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95"/>
  </bookViews>
  <sheets>
    <sheet name="Bulk Sheet" sheetId="2" r:id="rId1"/>
  </sheets>
  <calcPr calcId="144525"/>
</workbook>
</file>

<file path=xl/sharedStrings.xml><?xml version="1.0" encoding="utf-8"?>
<sst xmlns="http://schemas.openxmlformats.org/spreadsheetml/2006/main" count="42" uniqueCount="42">
  <si>
    <t>* Please kindly complete the forms below and return to order@simplyhamper.com</t>
  </si>
  <si>
    <t>** Free delivery for all products within Singapore. However, a surcharge of $12.84 w GST will be applicable for orders to be redirected after first delivery</t>
  </si>
  <si>
    <t>*** Please call 6443 3011 if you experience difficulties. Our Customer Service will be glad to assist in your order.</t>
  </si>
  <si>
    <t>1. Billing Details</t>
  </si>
  <si>
    <t>First Name</t>
  </si>
  <si>
    <t>Last Name</t>
  </si>
  <si>
    <t>Email</t>
  </si>
  <si>
    <t>Ordering Purpose</t>
  </si>
  <si>
    <t>Company Name</t>
  </si>
  <si>
    <t>Contact #</t>
  </si>
  <si>
    <t>Country / Region</t>
  </si>
  <si>
    <t>Street Address</t>
  </si>
  <si>
    <t>Apartment, suite, unit, etc.</t>
  </si>
  <si>
    <t>Town/City</t>
  </si>
  <si>
    <t>State/Country</t>
  </si>
  <si>
    <t>PostCode/Zip</t>
  </si>
  <si>
    <t>Coupon</t>
  </si>
  <si>
    <t>Please provide a stretch date of 5 working days for delivery</t>
  </si>
  <si>
    <t>Discount</t>
  </si>
  <si>
    <t>Off</t>
  </si>
  <si>
    <t>2. Order &amp; Delivery</t>
  </si>
  <si>
    <t>Product Details</t>
  </si>
  <si>
    <t>Card Message</t>
  </si>
  <si>
    <t>Recipient Address / Information</t>
  </si>
  <si>
    <t>Please provide a stretch date of
5 working days for delivery</t>
  </si>
  <si>
    <t>Product</t>
  </si>
  <si>
    <t>Quantity</t>
  </si>
  <si>
    <t>Manual Price</t>
  </si>
  <si>
    <t>Card message</t>
  </si>
  <si>
    <t>To</t>
  </si>
  <si>
    <t>Signoff</t>
  </si>
  <si>
    <t>Alternatives</t>
  </si>
  <si>
    <t>Recipient Name</t>
  </si>
  <si>
    <t>Recipient Telephone</t>
  </si>
  <si>
    <t>Deliver To</t>
  </si>
  <si>
    <t>Street Name</t>
  </si>
  <si>
    <t>Block Number</t>
  </si>
  <si>
    <t>Unit Number</t>
  </si>
  <si>
    <t>Zip/Postal Code</t>
  </si>
  <si>
    <t>Delivery Type</t>
  </si>
  <si>
    <t>Delivery Date (YYYY-MM-DD)</t>
  </si>
  <si>
    <t>Delivery Time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</si>
</sst>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yyyy\-mm\-dd"/>
  </numFmts>
  <fonts count="40">
    <font>
      <sz val="10"/>
      <color rgb="FF000000"/>
      <name val="Arial"/>
      <charset val="134"/>
      <scheme val="minor"/>
    </font>
    <font>
      <sz val="8"/>
      <color rgb="FF000000"/>
      <name val="Arial"/>
      <charset val="134"/>
    </font>
    <font>
      <sz val="11"/>
      <color rgb="FF000000"/>
      <name val="Arial"/>
      <charset val="134"/>
    </font>
    <font>
      <b/>
      <sz val="12"/>
      <color rgb="FF000000"/>
      <name val="Arial"/>
      <charset val="134"/>
    </font>
    <font>
      <b/>
      <sz val="8"/>
      <color rgb="FF000000"/>
      <name val="Arial"/>
      <charset val="134"/>
    </font>
    <font>
      <sz val="11"/>
      <color rgb="FF0563C1"/>
      <name val="Calibri"/>
      <charset val="134"/>
    </font>
    <font>
      <u/>
      <sz val="11"/>
      <color rgb="FF0563C1"/>
      <name val="Calibri"/>
      <charset val="134"/>
    </font>
    <font>
      <sz val="10"/>
      <color rgb="FF000000"/>
      <name val="Arial"/>
      <charset val="134"/>
    </font>
    <font>
      <b/>
      <sz val="8"/>
      <color theme="1"/>
      <name val="Arial"/>
      <charset val="134"/>
    </font>
    <font>
      <sz val="10"/>
      <color theme="1"/>
      <name val="Arial"/>
      <charset val="134"/>
    </font>
    <font>
      <b/>
      <sz val="12"/>
      <color theme="1"/>
      <name val="Arial"/>
      <charset val="134"/>
    </font>
    <font>
      <sz val="10"/>
      <name val="Arial"/>
      <charset val="134"/>
      <scheme val="minor"/>
    </font>
    <font>
      <b/>
      <sz val="10"/>
      <color rgb="FF000000"/>
      <name val="Arial"/>
      <charset val="134"/>
    </font>
    <font>
      <b/>
      <sz val="10"/>
      <color rgb="FF262626"/>
      <name val="Arial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sz val="9"/>
      <color rgb="FF000000"/>
      <name val="Arial"/>
      <charset val="134"/>
    </font>
    <font>
      <sz val="12"/>
      <color theme="1"/>
      <name val="Calibri"/>
      <charset val="134"/>
    </font>
    <font>
      <sz val="10"/>
      <color theme="1"/>
      <name val="Arial"/>
      <charset val="134"/>
      <scheme val="minor"/>
    </font>
    <font>
      <sz val="8"/>
      <color rgb="FFFF0000"/>
      <name val="Arial"/>
      <charset val="134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C5E0B4"/>
        <bgColor rgb="FFC5E0B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2E75B5"/>
      </left>
      <right style="thin">
        <color rgb="FF2E75B5"/>
      </right>
      <top style="thin">
        <color rgb="FF2E75B5"/>
      </top>
      <bottom style="thin">
        <color rgb="FF2E75B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2E75B5"/>
      </left>
      <right style="thin">
        <color rgb="FF2E75B5"/>
      </right>
      <top/>
      <bottom style="thin">
        <color rgb="FF2E75B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7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8" borderId="13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2" fillId="10" borderId="15" applyNumberForma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</cellStyleXfs>
  <cellXfs count="6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/>
    <xf numFmtId="0" fontId="9" fillId="0" borderId="2" xfId="0" applyFont="1" applyBorder="1" applyAlignment="1"/>
    <xf numFmtId="0" fontId="10" fillId="0" borderId="4" xfId="0" applyFont="1" applyBorder="1" applyAlignment="1"/>
    <xf numFmtId="0" fontId="11" fillId="0" borderId="2" xfId="0" applyFont="1" applyBorder="1"/>
    <xf numFmtId="0" fontId="12" fillId="3" borderId="1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1" fillId="0" borderId="4" xfId="0" applyFont="1" applyBorder="1"/>
    <xf numFmtId="0" fontId="13" fillId="5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" fontId="9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7" fillId="2" borderId="3" xfId="0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19" fillId="6" borderId="8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78" fontId="9" fillId="0" borderId="3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78" fontId="7" fillId="0" borderId="3" xfId="0" applyNumberFormat="1" applyFont="1" applyBorder="1" applyAlignment="1">
      <alignment horizontal="center"/>
    </xf>
    <xf numFmtId="0" fontId="18" fillId="0" borderId="1" xfId="0" applyFont="1" applyBorder="1" applyAlignment="1"/>
    <xf numFmtId="0" fontId="1" fillId="0" borderId="0" xfId="0" applyFont="1" applyAlignment="1">
      <alignment horizontal="left"/>
    </xf>
    <xf numFmtId="0" fontId="18" fillId="2" borderId="0" xfId="0" applyFont="1" applyFill="1"/>
    <xf numFmtId="0" fontId="18" fillId="0" borderId="0" xfId="0" applyFo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700"/>
  <sheetViews>
    <sheetView tabSelected="1" workbookViewId="0">
      <selection activeCell="A20" sqref="A20"/>
    </sheetView>
  </sheetViews>
  <sheetFormatPr defaultColWidth="12.6285714285714" defaultRowHeight="15.75" customHeight="1"/>
  <cols>
    <col min="1" max="1" width="90.1333333333333" customWidth="1"/>
    <col min="2" max="2" width="8.24761904761905" customWidth="1"/>
    <col min="3" max="3" width="18.6285714285714" customWidth="1"/>
    <col min="4" max="4" width="52.752380952381" customWidth="1"/>
    <col min="5" max="5" width="31.6285714285714" customWidth="1"/>
    <col min="6" max="6" width="24.752380952381" customWidth="1"/>
    <col min="7" max="7" width="21.6285714285714" customWidth="1"/>
    <col min="8" max="8" width="52.3809523809524" customWidth="1"/>
    <col min="9" max="9" width="17.752380952381" customWidth="1"/>
    <col min="10" max="10" width="8.62857142857143" customWidth="1"/>
    <col min="11" max="11" width="33.3809523809524" customWidth="1"/>
    <col min="12" max="12" width="15" customWidth="1"/>
    <col min="13" max="13" width="12.247619047619" customWidth="1"/>
    <col min="14" max="14" width="35.8761904761905" customWidth="1"/>
    <col min="15" max="15" width="19.752380952381" customWidth="1"/>
    <col min="16" max="16" width="19.247619047619" customWidth="1"/>
    <col min="17" max="17" width="9.62857142857143" customWidth="1"/>
  </cols>
  <sheetData>
    <row r="1" ht="14.25" spans="1:19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6"/>
      <c r="P1" s="46"/>
      <c r="Q1" s="46"/>
      <c r="R1" s="65"/>
      <c r="S1" s="65"/>
    </row>
    <row r="2" ht="14.25" spans="1:19">
      <c r="A2" s="1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46"/>
      <c r="P2" s="46"/>
      <c r="Q2" s="46"/>
      <c r="R2" s="65"/>
      <c r="S2" s="65"/>
    </row>
    <row r="3" ht="14.25" spans="1:19">
      <c r="A3" s="1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46"/>
      <c r="P3" s="46"/>
      <c r="Q3" s="46"/>
      <c r="R3" s="65"/>
      <c r="S3" s="65"/>
    </row>
    <row r="4" spans="1:17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6"/>
      <c r="P4" s="46"/>
      <c r="Q4" s="46"/>
    </row>
    <row r="5" ht="12.75" spans="1:17">
      <c r="A5" s="4" t="s">
        <v>4</v>
      </c>
      <c r="B5" s="5" t="s">
        <v>5</v>
      </c>
      <c r="C5" s="6" t="s">
        <v>6</v>
      </c>
      <c r="D5" s="6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47" t="s">
        <v>17</v>
      </c>
      <c r="O5" s="6" t="s">
        <v>18</v>
      </c>
      <c r="P5" s="48"/>
      <c r="Q5" s="48"/>
    </row>
    <row r="6" ht="15" spans="1:20">
      <c r="A6" s="7"/>
      <c r="B6" s="8"/>
      <c r="C6" s="8"/>
      <c r="D6" s="9"/>
      <c r="E6" s="9"/>
      <c r="F6" s="9"/>
      <c r="G6" s="9"/>
      <c r="H6" s="9"/>
      <c r="I6" s="9"/>
      <c r="J6" s="9"/>
      <c r="K6" s="9"/>
      <c r="L6" s="49"/>
      <c r="M6" s="9"/>
      <c r="N6" s="50"/>
      <c r="O6" s="51" t="s">
        <v>19</v>
      </c>
      <c r="P6" s="52"/>
      <c r="Q6" s="52"/>
      <c r="R6" s="52"/>
      <c r="S6" s="52"/>
      <c r="T6" s="52"/>
    </row>
    <row r="7" spans="1:20">
      <c r="A7" s="10" t="s">
        <v>20</v>
      </c>
      <c r="B7" s="11"/>
      <c r="C7" s="11"/>
      <c r="D7" s="11"/>
      <c r="E7" s="12"/>
      <c r="F7" s="13"/>
      <c r="G7" s="11"/>
      <c r="H7" s="11"/>
      <c r="I7" s="11"/>
      <c r="J7" s="11"/>
      <c r="K7" s="11"/>
      <c r="L7" s="11"/>
      <c r="M7" s="11"/>
      <c r="N7" s="11"/>
      <c r="O7" s="53"/>
      <c r="P7" s="53"/>
      <c r="Q7" s="53"/>
      <c r="R7" s="53"/>
      <c r="S7" s="53"/>
      <c r="T7" s="53"/>
    </row>
    <row r="8" ht="12.75" spans="1:20">
      <c r="A8" s="14" t="s">
        <v>21</v>
      </c>
      <c r="B8" s="14"/>
      <c r="C8" s="14"/>
      <c r="D8" s="15" t="s">
        <v>22</v>
      </c>
      <c r="E8" s="16"/>
      <c r="F8" s="13"/>
      <c r="G8" s="17" t="s">
        <v>23</v>
      </c>
      <c r="H8" s="16"/>
      <c r="I8" s="16"/>
      <c r="J8" s="16"/>
      <c r="K8" s="16"/>
      <c r="L8" s="16"/>
      <c r="M8" s="16"/>
      <c r="N8" s="13"/>
      <c r="O8" s="54" t="s">
        <v>24</v>
      </c>
      <c r="P8" s="16"/>
      <c r="Q8" s="13"/>
      <c r="R8" s="53"/>
      <c r="S8" s="53"/>
      <c r="T8" s="53"/>
    </row>
    <row r="9" ht="12.75" spans="1:20">
      <c r="A9" s="18" t="s">
        <v>25</v>
      </c>
      <c r="B9" s="19" t="s">
        <v>26</v>
      </c>
      <c r="C9" s="19" t="s">
        <v>27</v>
      </c>
      <c r="D9" s="20" t="s">
        <v>28</v>
      </c>
      <c r="E9" s="21" t="s">
        <v>29</v>
      </c>
      <c r="F9" s="21" t="s">
        <v>30</v>
      </c>
      <c r="G9" s="22" t="s">
        <v>31</v>
      </c>
      <c r="H9" s="22" t="s">
        <v>32</v>
      </c>
      <c r="I9" s="22" t="s">
        <v>33</v>
      </c>
      <c r="J9" s="22" t="s">
        <v>34</v>
      </c>
      <c r="K9" s="22" t="s">
        <v>35</v>
      </c>
      <c r="L9" s="55" t="s">
        <v>36</v>
      </c>
      <c r="M9" s="55" t="s">
        <v>37</v>
      </c>
      <c r="N9" s="55" t="s">
        <v>38</v>
      </c>
      <c r="O9" s="56" t="s">
        <v>39</v>
      </c>
      <c r="P9" s="56" t="s">
        <v>40</v>
      </c>
      <c r="Q9" s="56" t="s">
        <v>41</v>
      </c>
      <c r="R9" s="53"/>
      <c r="S9" s="53"/>
      <c r="T9" s="53"/>
    </row>
    <row r="10" ht="16.5" customHeight="1" spans="1:20">
      <c r="A10" s="23"/>
      <c r="B10" s="24"/>
      <c r="C10" s="25"/>
      <c r="D10" s="24"/>
      <c r="E10" s="24"/>
      <c r="F10" s="24"/>
      <c r="G10" s="24"/>
      <c r="H10" s="24"/>
      <c r="I10" s="9"/>
      <c r="J10" s="9"/>
      <c r="K10" s="9"/>
      <c r="L10" s="9"/>
      <c r="M10" s="9"/>
      <c r="N10" s="9"/>
      <c r="O10" s="9"/>
      <c r="P10" s="57"/>
      <c r="Q10" s="9"/>
      <c r="R10" s="66"/>
      <c r="S10" s="66"/>
      <c r="T10" s="66"/>
    </row>
    <row r="11" ht="16.5" customHeight="1" spans="1:20">
      <c r="A11" s="26"/>
      <c r="B11" s="27"/>
      <c r="C11" s="28"/>
      <c r="D11" s="27"/>
      <c r="E11" s="27"/>
      <c r="F11" s="27"/>
      <c r="G11" s="27"/>
      <c r="H11" s="27"/>
      <c r="I11" s="32"/>
      <c r="J11" s="32"/>
      <c r="K11" s="32"/>
      <c r="L11" s="32"/>
      <c r="M11" s="32"/>
      <c r="N11" s="32"/>
      <c r="O11" s="32"/>
      <c r="P11" s="32"/>
      <c r="Q11" s="32"/>
      <c r="R11" s="66"/>
      <c r="S11" s="66"/>
      <c r="T11" s="66"/>
    </row>
    <row r="12" ht="16.5" customHeight="1" spans="1:20">
      <c r="A12" s="26"/>
      <c r="B12" s="27"/>
      <c r="C12" s="28"/>
      <c r="D12" s="27"/>
      <c r="E12" s="27"/>
      <c r="F12" s="27"/>
      <c r="G12" s="27"/>
      <c r="H12" s="27"/>
      <c r="I12" s="32"/>
      <c r="J12" s="32"/>
      <c r="K12" s="32"/>
      <c r="L12" s="32"/>
      <c r="M12" s="32"/>
      <c r="N12" s="32"/>
      <c r="O12" s="32"/>
      <c r="P12" s="32"/>
      <c r="Q12" s="32"/>
      <c r="R12" s="66"/>
      <c r="S12" s="66"/>
      <c r="T12" s="66"/>
    </row>
    <row r="13" ht="16.5" customHeight="1" spans="1:20">
      <c r="A13" s="26"/>
      <c r="B13" s="27"/>
      <c r="C13" s="28"/>
      <c r="D13" s="27"/>
      <c r="E13" s="27"/>
      <c r="F13" s="27"/>
      <c r="G13" s="27"/>
      <c r="H13" s="27"/>
      <c r="I13" s="32"/>
      <c r="J13" s="32"/>
      <c r="K13" s="32"/>
      <c r="L13" s="32"/>
      <c r="M13" s="32"/>
      <c r="N13" s="32"/>
      <c r="O13" s="32"/>
      <c r="P13" s="32"/>
      <c r="Q13" s="32"/>
      <c r="R13" s="53"/>
      <c r="S13" s="53"/>
      <c r="T13" s="53"/>
    </row>
    <row r="14" ht="16.5" customHeight="1" spans="1:20">
      <c r="A14" s="26"/>
      <c r="B14" s="29"/>
      <c r="C14" s="28"/>
      <c r="D14" s="27"/>
      <c r="E14" s="27"/>
      <c r="F14" s="27"/>
      <c r="G14" s="27"/>
      <c r="H14" s="27"/>
      <c r="I14" s="32"/>
      <c r="J14" s="32"/>
      <c r="K14" s="32"/>
      <c r="L14" s="32"/>
      <c r="M14" s="32"/>
      <c r="N14" s="32"/>
      <c r="O14" s="32"/>
      <c r="P14" s="32"/>
      <c r="Q14" s="32"/>
      <c r="R14" s="66"/>
      <c r="S14" s="66"/>
      <c r="T14" s="66"/>
    </row>
    <row r="15" ht="16.5" customHeight="1" spans="1:20">
      <c r="A15" s="26"/>
      <c r="B15" s="27"/>
      <c r="C15" s="28"/>
      <c r="D15" s="27"/>
      <c r="E15" s="27"/>
      <c r="F15" s="27"/>
      <c r="G15" s="27"/>
      <c r="H15" s="27"/>
      <c r="I15" s="32"/>
      <c r="J15" s="32"/>
      <c r="K15" s="32"/>
      <c r="L15" s="32"/>
      <c r="M15" s="32"/>
      <c r="N15" s="32"/>
      <c r="O15" s="32"/>
      <c r="P15" s="32"/>
      <c r="Q15" s="32"/>
      <c r="R15" s="66"/>
      <c r="S15" s="66"/>
      <c r="T15" s="66"/>
    </row>
    <row r="16" ht="16.5" customHeight="1" spans="1:20">
      <c r="A16" s="26"/>
      <c r="B16" s="27"/>
      <c r="C16" s="28"/>
      <c r="D16" s="27"/>
      <c r="E16" s="27"/>
      <c r="F16" s="27"/>
      <c r="G16" s="27"/>
      <c r="H16" s="27"/>
      <c r="I16" s="32"/>
      <c r="J16" s="32"/>
      <c r="K16" s="32"/>
      <c r="L16" s="32"/>
      <c r="M16" s="32"/>
      <c r="N16" s="32"/>
      <c r="O16" s="32"/>
      <c r="P16" s="32"/>
      <c r="Q16" s="32"/>
      <c r="R16" s="66"/>
      <c r="S16" s="66"/>
      <c r="T16" s="66"/>
    </row>
    <row r="17" ht="16.5" customHeight="1" spans="1:20">
      <c r="A17" s="26"/>
      <c r="B17" s="27"/>
      <c r="C17" s="28"/>
      <c r="D17" s="27"/>
      <c r="E17" s="27"/>
      <c r="F17" s="27"/>
      <c r="G17" s="27"/>
      <c r="H17" s="27"/>
      <c r="I17" s="32"/>
      <c r="J17" s="32"/>
      <c r="K17" s="32"/>
      <c r="L17" s="32"/>
      <c r="M17" s="32"/>
      <c r="N17" s="32"/>
      <c r="O17" s="32"/>
      <c r="P17" s="32"/>
      <c r="Q17" s="32"/>
      <c r="R17" s="66"/>
      <c r="S17" s="66"/>
      <c r="T17" s="66"/>
    </row>
    <row r="18" ht="16.5" customHeight="1" spans="1:20">
      <c r="A18" s="26"/>
      <c r="B18" s="27"/>
      <c r="C18" s="28"/>
      <c r="D18" s="27"/>
      <c r="E18" s="27"/>
      <c r="F18" s="27"/>
      <c r="G18" s="27"/>
      <c r="H18" s="27"/>
      <c r="I18" s="32"/>
      <c r="J18" s="32"/>
      <c r="K18" s="32"/>
      <c r="L18" s="32"/>
      <c r="M18" s="32"/>
      <c r="N18" s="32"/>
      <c r="O18" s="32"/>
      <c r="P18" s="32"/>
      <c r="Q18" s="32"/>
      <c r="R18" s="66"/>
      <c r="S18" s="66"/>
      <c r="T18" s="66"/>
    </row>
    <row r="19" ht="16.5" customHeight="1" spans="1:20">
      <c r="A19" s="26"/>
      <c r="B19" s="27"/>
      <c r="C19" s="28"/>
      <c r="D19" s="27"/>
      <c r="E19" s="27"/>
      <c r="F19" s="27"/>
      <c r="G19" s="27"/>
      <c r="H19" s="27"/>
      <c r="I19" s="32"/>
      <c r="J19" s="32"/>
      <c r="K19" s="32"/>
      <c r="L19" s="32"/>
      <c r="M19" s="32"/>
      <c r="N19" s="32"/>
      <c r="O19" s="32"/>
      <c r="P19" s="32"/>
      <c r="Q19" s="32"/>
      <c r="R19" s="66"/>
      <c r="S19" s="66"/>
      <c r="T19" s="66"/>
    </row>
    <row r="20" ht="16.5" customHeight="1" spans="1:20">
      <c r="A20" s="26"/>
      <c r="B20" s="27"/>
      <c r="C20" s="28"/>
      <c r="D20" s="27"/>
      <c r="E20" s="27"/>
      <c r="F20" s="27"/>
      <c r="G20" s="27"/>
      <c r="H20" s="27"/>
      <c r="I20" s="32"/>
      <c r="J20" s="32"/>
      <c r="K20" s="32"/>
      <c r="L20" s="32"/>
      <c r="M20" s="32"/>
      <c r="N20" s="32"/>
      <c r="O20" s="32"/>
      <c r="P20" s="32"/>
      <c r="Q20" s="32"/>
      <c r="R20" s="66"/>
      <c r="S20" s="66"/>
      <c r="T20" s="66"/>
    </row>
    <row r="21" ht="16.5" customHeight="1" spans="1:20">
      <c r="A21" s="23"/>
      <c r="B21" s="9"/>
      <c r="C21" s="30"/>
      <c r="D21" s="9"/>
      <c r="E21" s="9"/>
      <c r="F21" s="9"/>
      <c r="G21" s="31"/>
      <c r="H21" s="31"/>
      <c r="I21" s="31"/>
      <c r="J21" s="9"/>
      <c r="K21" s="31"/>
      <c r="L21" s="31"/>
      <c r="M21" s="31"/>
      <c r="N21" s="31"/>
      <c r="O21" s="9"/>
      <c r="P21" s="57"/>
      <c r="Q21" s="9"/>
      <c r="R21" s="66"/>
      <c r="S21" s="66"/>
      <c r="T21" s="66"/>
    </row>
    <row r="22" ht="16.5" customHeight="1" spans="1:20">
      <c r="A22" s="26"/>
      <c r="B22" s="32"/>
      <c r="C22" s="30"/>
      <c r="D22" s="32"/>
      <c r="E22" s="32"/>
      <c r="F22" s="9"/>
      <c r="G22" s="32"/>
      <c r="H22" s="32"/>
      <c r="I22" s="9"/>
      <c r="J22" s="32"/>
      <c r="K22" s="32"/>
      <c r="L22" s="32"/>
      <c r="M22" s="32"/>
      <c r="N22" s="32"/>
      <c r="O22" s="9"/>
      <c r="P22" s="57"/>
      <c r="Q22" s="9"/>
      <c r="R22" s="66"/>
      <c r="S22" s="66"/>
      <c r="T22" s="66"/>
    </row>
    <row r="23" ht="16.5" customHeight="1" spans="1:20">
      <c r="A23" s="26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8"/>
      <c r="M23" s="32"/>
      <c r="N23" s="58"/>
      <c r="O23" s="9"/>
      <c r="P23" s="57"/>
      <c r="Q23" s="9"/>
      <c r="R23" s="66"/>
      <c r="S23" s="66"/>
      <c r="T23" s="66"/>
    </row>
    <row r="24" ht="16.5" customHeight="1" spans="1:20">
      <c r="A24" s="34"/>
      <c r="B24" s="35"/>
      <c r="C24" s="36"/>
      <c r="D24" s="35"/>
      <c r="E24" s="35"/>
      <c r="F24" s="37"/>
      <c r="G24" s="35"/>
      <c r="H24" s="37"/>
      <c r="I24" s="35"/>
      <c r="J24" s="35"/>
      <c r="K24" s="37"/>
      <c r="L24" s="35"/>
      <c r="M24" s="35"/>
      <c r="N24" s="59"/>
      <c r="O24" s="35"/>
      <c r="P24" s="60"/>
      <c r="Q24" s="35"/>
      <c r="R24" s="66"/>
      <c r="S24" s="66"/>
      <c r="T24" s="66"/>
    </row>
    <row r="25" ht="16.5" customHeight="1" spans="1:20">
      <c r="A25" s="34"/>
      <c r="B25" s="35"/>
      <c r="C25" s="36"/>
      <c r="D25" s="35"/>
      <c r="E25" s="35"/>
      <c r="F25" s="37"/>
      <c r="G25" s="35"/>
      <c r="H25" s="37"/>
      <c r="I25" s="35"/>
      <c r="J25" s="35"/>
      <c r="K25" s="37"/>
      <c r="L25" s="35"/>
      <c r="M25" s="35"/>
      <c r="N25" s="59"/>
      <c r="O25" s="35"/>
      <c r="P25" s="60"/>
      <c r="Q25" s="35"/>
      <c r="R25" s="66"/>
      <c r="S25" s="66"/>
      <c r="T25" s="66"/>
    </row>
    <row r="26" ht="16.5" customHeight="1" spans="1:20">
      <c r="A26" s="34"/>
      <c r="B26" s="35"/>
      <c r="C26" s="36"/>
      <c r="D26" s="35"/>
      <c r="E26" s="35"/>
      <c r="F26" s="37"/>
      <c r="G26" s="35"/>
      <c r="H26" s="37"/>
      <c r="I26" s="35"/>
      <c r="J26" s="35"/>
      <c r="K26" s="37"/>
      <c r="L26" s="35"/>
      <c r="M26" s="35"/>
      <c r="N26" s="59"/>
      <c r="O26" s="35"/>
      <c r="P26" s="60"/>
      <c r="Q26" s="35"/>
      <c r="R26" s="66"/>
      <c r="S26" s="66"/>
      <c r="T26" s="66"/>
    </row>
    <row r="27" ht="16.5" customHeight="1" spans="1:20">
      <c r="A27" s="34"/>
      <c r="B27" s="35"/>
      <c r="C27" s="36"/>
      <c r="D27" s="35"/>
      <c r="E27" s="35"/>
      <c r="F27" s="37"/>
      <c r="G27" s="35"/>
      <c r="H27" s="37"/>
      <c r="I27" s="35"/>
      <c r="J27" s="35"/>
      <c r="K27" s="37"/>
      <c r="L27" s="35"/>
      <c r="M27" s="35"/>
      <c r="N27" s="59"/>
      <c r="O27" s="35"/>
      <c r="P27" s="60"/>
      <c r="Q27" s="35"/>
      <c r="R27" s="66"/>
      <c r="S27" s="66"/>
      <c r="T27" s="66"/>
    </row>
    <row r="28" ht="16.5" customHeight="1" spans="1:20">
      <c r="A28" s="34"/>
      <c r="B28" s="35"/>
      <c r="C28" s="36"/>
      <c r="D28" s="35"/>
      <c r="E28" s="35"/>
      <c r="F28" s="37"/>
      <c r="G28" s="35"/>
      <c r="H28" s="37"/>
      <c r="I28" s="35"/>
      <c r="J28" s="35"/>
      <c r="K28" s="37"/>
      <c r="L28" s="35"/>
      <c r="M28" s="35"/>
      <c r="N28" s="59"/>
      <c r="O28" s="35"/>
      <c r="P28" s="60"/>
      <c r="Q28" s="35"/>
      <c r="R28" s="66"/>
      <c r="S28" s="66"/>
      <c r="T28" s="66"/>
    </row>
    <row r="29" ht="16.5" customHeight="1" spans="1:20">
      <c r="A29" s="34"/>
      <c r="B29" s="35"/>
      <c r="C29" s="36"/>
      <c r="D29" s="35"/>
      <c r="E29" s="35"/>
      <c r="F29" s="37"/>
      <c r="G29" s="35"/>
      <c r="H29" s="35"/>
      <c r="I29" s="35"/>
      <c r="J29" s="35"/>
      <c r="K29" s="37"/>
      <c r="L29" s="35"/>
      <c r="M29" s="35"/>
      <c r="N29" s="59"/>
      <c r="O29" s="35"/>
      <c r="P29" s="60"/>
      <c r="Q29" s="35"/>
      <c r="R29" s="66"/>
      <c r="S29" s="66"/>
      <c r="T29" s="66"/>
    </row>
    <row r="30" ht="16.5" customHeight="1" spans="1:20">
      <c r="A30" s="34"/>
      <c r="B30" s="35"/>
      <c r="C30" s="36"/>
      <c r="D30" s="35"/>
      <c r="E30" s="35"/>
      <c r="F30" s="37"/>
      <c r="G30" s="35"/>
      <c r="H30" s="35"/>
      <c r="I30" s="35"/>
      <c r="J30" s="35"/>
      <c r="K30" s="37"/>
      <c r="L30" s="35"/>
      <c r="M30" s="35"/>
      <c r="N30" s="59"/>
      <c r="O30" s="35"/>
      <c r="P30" s="60"/>
      <c r="Q30" s="35"/>
      <c r="R30" s="66"/>
      <c r="S30" s="66"/>
      <c r="T30" s="66"/>
    </row>
    <row r="31" ht="16.5" customHeight="1" spans="1:20">
      <c r="A31" s="34"/>
      <c r="B31" s="35"/>
      <c r="C31" s="36"/>
      <c r="D31" s="35"/>
      <c r="E31" s="35"/>
      <c r="F31" s="37"/>
      <c r="G31" s="35"/>
      <c r="H31" s="35"/>
      <c r="I31" s="35"/>
      <c r="J31" s="35"/>
      <c r="K31" s="37"/>
      <c r="L31" s="35"/>
      <c r="M31" s="35"/>
      <c r="N31" s="59"/>
      <c r="O31" s="35"/>
      <c r="P31" s="60"/>
      <c r="Q31" s="35"/>
      <c r="R31" s="66"/>
      <c r="S31" s="66"/>
      <c r="T31" s="66"/>
    </row>
    <row r="32" ht="16.5" customHeight="1" spans="1:20">
      <c r="A32" s="34"/>
      <c r="B32" s="35"/>
      <c r="C32" s="36"/>
      <c r="D32" s="35"/>
      <c r="E32" s="35"/>
      <c r="F32" s="37"/>
      <c r="G32" s="35"/>
      <c r="H32" s="35"/>
      <c r="I32" s="35"/>
      <c r="J32" s="35"/>
      <c r="K32" s="37"/>
      <c r="L32" s="35"/>
      <c r="M32" s="35"/>
      <c r="N32" s="59"/>
      <c r="O32" s="35"/>
      <c r="P32" s="60"/>
      <c r="Q32" s="35"/>
      <c r="R32" s="66"/>
      <c r="S32" s="66"/>
      <c r="T32" s="66"/>
    </row>
    <row r="33" ht="16.5" customHeight="1" spans="1:20">
      <c r="A33" s="34"/>
      <c r="B33" s="35"/>
      <c r="C33" s="36"/>
      <c r="D33" s="35"/>
      <c r="E33" s="35"/>
      <c r="F33" s="37"/>
      <c r="G33" s="35"/>
      <c r="H33" s="35"/>
      <c r="I33" s="35"/>
      <c r="J33" s="35"/>
      <c r="K33" s="37"/>
      <c r="L33" s="35"/>
      <c r="M33" s="35"/>
      <c r="N33" s="59"/>
      <c r="O33" s="35"/>
      <c r="P33" s="60"/>
      <c r="Q33" s="35"/>
      <c r="R33" s="66"/>
      <c r="S33" s="66"/>
      <c r="T33" s="66"/>
    </row>
    <row r="34" ht="15" spans="1:17">
      <c r="A34" s="34"/>
      <c r="B34" s="35"/>
      <c r="C34" s="36"/>
      <c r="D34" s="35"/>
      <c r="E34" s="35"/>
      <c r="F34" s="37"/>
      <c r="G34" s="35"/>
      <c r="H34" s="35"/>
      <c r="I34" s="35"/>
      <c r="J34" s="35"/>
      <c r="K34" s="37"/>
      <c r="L34" s="35"/>
      <c r="M34" s="35"/>
      <c r="N34" s="35"/>
      <c r="O34" s="35"/>
      <c r="P34" s="60"/>
      <c r="Q34" s="35"/>
    </row>
    <row r="35" ht="15" spans="1:17">
      <c r="A35" s="34"/>
      <c r="B35" s="35"/>
      <c r="C35" s="36"/>
      <c r="D35" s="35"/>
      <c r="E35" s="35"/>
      <c r="F35" s="37"/>
      <c r="G35" s="35"/>
      <c r="H35" s="35"/>
      <c r="I35" s="35"/>
      <c r="J35" s="35"/>
      <c r="K35" s="37"/>
      <c r="L35" s="35"/>
      <c r="M35" s="35"/>
      <c r="N35" s="35"/>
      <c r="O35" s="35"/>
      <c r="P35" s="60"/>
      <c r="Q35" s="35"/>
    </row>
    <row r="36" ht="15" spans="1:17">
      <c r="A36" s="26"/>
      <c r="B36" s="32"/>
      <c r="C36" s="30"/>
      <c r="D36" s="32"/>
      <c r="E36" s="32"/>
      <c r="F36" s="32"/>
      <c r="G36" s="32"/>
      <c r="H36" s="32"/>
      <c r="I36" s="61"/>
      <c r="J36" s="31"/>
      <c r="K36" s="62"/>
      <c r="L36" s="35"/>
      <c r="M36" s="35"/>
      <c r="N36" s="61"/>
      <c r="O36" s="31"/>
      <c r="P36" s="63"/>
      <c r="Q36" s="32"/>
    </row>
    <row r="37" ht="15" spans="1:17">
      <c r="A37" s="26"/>
      <c r="B37" s="32"/>
      <c r="C37" s="30"/>
      <c r="D37" s="32"/>
      <c r="E37" s="32"/>
      <c r="F37" s="32"/>
      <c r="G37" s="32"/>
      <c r="H37" s="32"/>
      <c r="I37" s="61"/>
      <c r="J37" s="31"/>
      <c r="K37" s="62"/>
      <c r="L37" s="31"/>
      <c r="M37" s="32"/>
      <c r="N37" s="61"/>
      <c r="O37" s="31"/>
      <c r="P37" s="63"/>
      <c r="Q37" s="32"/>
    </row>
    <row r="38" spans="1:17">
      <c r="A38" s="38"/>
      <c r="B38" s="39"/>
      <c r="C38" s="33"/>
      <c r="D38" s="31"/>
      <c r="E38" s="40"/>
      <c r="F38" s="41"/>
      <c r="G38" s="32"/>
      <c r="H38" s="42"/>
      <c r="I38" s="32"/>
      <c r="J38" s="32"/>
      <c r="K38" s="32"/>
      <c r="L38" s="41"/>
      <c r="M38" s="32"/>
      <c r="N38" s="32"/>
      <c r="O38" s="32"/>
      <c r="P38" s="57"/>
      <c r="Q38" s="9"/>
    </row>
    <row r="39" ht="12.75" spans="1:17">
      <c r="A39" s="38"/>
      <c r="B39" s="39"/>
      <c r="C39" s="33"/>
      <c r="D39" s="31"/>
      <c r="E39" s="43"/>
      <c r="F39" s="43"/>
      <c r="G39" s="39"/>
      <c r="H39" s="44"/>
      <c r="I39" s="44"/>
      <c r="J39" s="64"/>
      <c r="K39" s="44"/>
      <c r="L39" s="43"/>
      <c r="M39" s="64"/>
      <c r="N39" s="44"/>
      <c r="O39" s="32"/>
      <c r="P39" s="57"/>
      <c r="Q39" s="9"/>
    </row>
    <row r="40" ht="15" spans="1:17">
      <c r="A40" s="23"/>
      <c r="B40" s="32"/>
      <c r="C40" s="45"/>
      <c r="D40" s="45"/>
      <c r="E40" s="45"/>
      <c r="F40" s="45"/>
      <c r="G40" s="39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ht="15" spans="1:17">
      <c r="A41" s="23"/>
      <c r="B41" s="9"/>
      <c r="C41" s="45"/>
      <c r="D41" s="45"/>
      <c r="E41" s="45"/>
      <c r="F41" s="45"/>
      <c r="G41" s="39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ht="15" spans="1:17">
      <c r="A42" s="23"/>
      <c r="B42" s="32"/>
      <c r="C42" s="45"/>
      <c r="D42" s="45"/>
      <c r="E42" s="45"/>
      <c r="F42" s="45"/>
      <c r="G42" s="39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ht="15" spans="1:17">
      <c r="A43" s="23"/>
      <c r="B43" s="9"/>
      <c r="C43" s="45"/>
      <c r="D43" s="45"/>
      <c r="E43" s="45"/>
      <c r="F43" s="45"/>
      <c r="G43" s="39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ht="15" spans="1:17">
      <c r="A44" s="23"/>
      <c r="B44" s="32"/>
      <c r="C44" s="45"/>
      <c r="D44" s="45"/>
      <c r="E44" s="45"/>
      <c r="F44" s="45"/>
      <c r="G44" s="39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ht="15" spans="1:17">
      <c r="A45" s="23"/>
      <c r="B45" s="9"/>
      <c r="C45" s="45"/>
      <c r="D45" s="45"/>
      <c r="E45" s="45"/>
      <c r="F45" s="45"/>
      <c r="G45" s="39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ht="15" spans="1:17">
      <c r="A46" s="23"/>
      <c r="B46" s="32"/>
      <c r="C46" s="45"/>
      <c r="D46" s="45"/>
      <c r="E46" s="45"/>
      <c r="F46" s="45"/>
      <c r="G46" s="39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ht="15" spans="1:17">
      <c r="A47" s="23"/>
      <c r="B47" s="9"/>
      <c r="C47" s="45"/>
      <c r="D47" s="45"/>
      <c r="E47" s="45"/>
      <c r="F47" s="45"/>
      <c r="G47" s="39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ht="15" spans="1:17">
      <c r="A48" s="23"/>
      <c r="B48" s="32"/>
      <c r="C48" s="45"/>
      <c r="D48" s="45"/>
      <c r="E48" s="45"/>
      <c r="F48" s="45"/>
      <c r="G48" s="39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ht="15" spans="1:17">
      <c r="A49" s="23"/>
      <c r="B49" s="9"/>
      <c r="C49" s="45"/>
      <c r="D49" s="45"/>
      <c r="E49" s="45"/>
      <c r="F49" s="45"/>
      <c r="G49" s="39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ht="15" spans="1:17">
      <c r="A50" s="23"/>
      <c r="B50" s="32"/>
      <c r="C50" s="45"/>
      <c r="D50" s="45"/>
      <c r="E50" s="45"/>
      <c r="F50" s="45"/>
      <c r="G50" s="39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ht="15" spans="1:17">
      <c r="A51" s="23"/>
      <c r="B51" s="9"/>
      <c r="C51" s="45"/>
      <c r="D51" s="45"/>
      <c r="E51" s="45"/>
      <c r="F51" s="45"/>
      <c r="G51" s="39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ht="15" spans="1:17">
      <c r="A52" s="23"/>
      <c r="B52" s="32"/>
      <c r="C52" s="45"/>
      <c r="D52" s="45"/>
      <c r="E52" s="45"/>
      <c r="F52" s="45"/>
      <c r="G52" s="39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ht="15" spans="1:17">
      <c r="A53" s="23"/>
      <c r="B53" s="45"/>
      <c r="C53" s="45"/>
      <c r="D53" s="45"/>
      <c r="E53" s="45"/>
      <c r="F53" s="45"/>
      <c r="G53" s="39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ht="15" spans="1:17">
      <c r="A54" s="23"/>
      <c r="B54" s="45"/>
      <c r="C54" s="45"/>
      <c r="D54" s="45"/>
      <c r="E54" s="45"/>
      <c r="F54" s="45"/>
      <c r="G54" s="39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ht="15" spans="1:17">
      <c r="A55" s="23"/>
      <c r="B55" s="45"/>
      <c r="C55" s="45"/>
      <c r="D55" s="45"/>
      <c r="E55" s="45"/>
      <c r="F55" s="45"/>
      <c r="G55" s="39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ht="15" spans="1:17">
      <c r="A56" s="23"/>
      <c r="B56" s="45"/>
      <c r="C56" s="45"/>
      <c r="D56" s="45"/>
      <c r="E56" s="45"/>
      <c r="F56" s="45"/>
      <c r="G56" s="39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ht="15" spans="1:17">
      <c r="A57" s="23"/>
      <c r="B57" s="45"/>
      <c r="C57" s="45"/>
      <c r="D57" s="45"/>
      <c r="E57" s="45"/>
      <c r="F57" s="45"/>
      <c r="G57" s="39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ht="15" spans="1:17">
      <c r="A58" s="23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ht="15" spans="1:17">
      <c r="A59" s="23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ht="15" spans="1:17">
      <c r="A60" s="23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ht="15" spans="1:17">
      <c r="A61" s="23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ht="15" spans="1:17">
      <c r="A62" s="23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ht="15" spans="1:17">
      <c r="A63" s="23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ht="15" spans="1:17">
      <c r="A64" s="23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ht="15" spans="1:17">
      <c r="A65" s="23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ht="15" spans="1:17">
      <c r="A66" s="23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ht="15" spans="1:17">
      <c r="A67" s="23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ht="15" spans="1:17">
      <c r="A68" s="23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ht="15" spans="1:17">
      <c r="A69" s="23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ht="15" spans="1:17">
      <c r="A70" s="23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ht="15" spans="1:17">
      <c r="A71" s="23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ht="15" spans="1:17">
      <c r="A72" s="23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ht="15" spans="1:17">
      <c r="A73" s="23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ht="15" spans="1:17">
      <c r="A74" s="23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ht="15" spans="1:17">
      <c r="A75" s="23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ht="15" spans="1:17">
      <c r="A76" s="23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ht="15" spans="1:17">
      <c r="A77" s="23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ht="15" spans="1:17">
      <c r="A78" s="23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ht="15" spans="1:17">
      <c r="A79" s="23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ht="15" spans="1:17">
      <c r="A80" s="23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ht="15" spans="1:17">
      <c r="A81" s="23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ht="15" spans="1:17">
      <c r="A82" s="23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ht="15" spans="1:17">
      <c r="A83" s="23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ht="15" spans="1:17">
      <c r="A84" s="23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ht="15" spans="1:17">
      <c r="A85" s="23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ht="15" spans="1:17">
      <c r="A86" s="23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ht="15" spans="1:17">
      <c r="A87" s="23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ht="15" spans="1:17">
      <c r="A88" s="23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ht="15" spans="1:17">
      <c r="A89" s="23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ht="15" spans="1:17">
      <c r="A90" s="23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ht="15" spans="1:17">
      <c r="A91" s="23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ht="15" spans="1:17">
      <c r="A92" s="23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ht="15" spans="1:17">
      <c r="A93" s="23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ht="15" spans="1:17">
      <c r="A94" s="23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ht="15" spans="1:17">
      <c r="A95" s="23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ht="15" spans="1:17">
      <c r="A96" s="23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ht="12.75" spans="1:1">
      <c r="A97" s="67"/>
    </row>
    <row r="98" ht="12.75" spans="1:1">
      <c r="A98" s="67"/>
    </row>
    <row r="99" ht="12.75" spans="1:1">
      <c r="A99" s="67"/>
    </row>
    <row r="100" ht="12.75" spans="1:1">
      <c r="A100" s="67"/>
    </row>
    <row r="101" ht="12.75" spans="1:1">
      <c r="A101" s="67"/>
    </row>
    <row r="102" ht="12.75" spans="1:1">
      <c r="A102" s="67"/>
    </row>
    <row r="103" ht="12.75" spans="1:1">
      <c r="A103" s="67"/>
    </row>
    <row r="104" ht="12.75" spans="1:1">
      <c r="A104" s="67"/>
    </row>
    <row r="105" ht="12.75" spans="1:1">
      <c r="A105" s="67"/>
    </row>
    <row r="106" ht="12.75" spans="1:1">
      <c r="A106" s="67"/>
    </row>
    <row r="107" ht="12.75" spans="1:1">
      <c r="A107" s="67"/>
    </row>
    <row r="108" ht="12.75" spans="1:1">
      <c r="A108" s="67"/>
    </row>
    <row r="109" ht="12.75" spans="1:1">
      <c r="A109" s="67"/>
    </row>
    <row r="110" ht="12.75" spans="1:1">
      <c r="A110" s="67"/>
    </row>
    <row r="111" ht="12.75" spans="1:1">
      <c r="A111" s="67"/>
    </row>
    <row r="112" ht="12.75" spans="1:1">
      <c r="A112" s="67"/>
    </row>
    <row r="113" ht="12.75" spans="1:1">
      <c r="A113" s="67"/>
    </row>
    <row r="114" ht="12.75" spans="1:1">
      <c r="A114" s="67"/>
    </row>
    <row r="115" ht="12.75" spans="1:1">
      <c r="A115" s="67"/>
    </row>
    <row r="116" ht="12.75" spans="1:1">
      <c r="A116" s="67"/>
    </row>
    <row r="117" ht="12.75" spans="1:1">
      <c r="A117" s="67"/>
    </row>
    <row r="118" ht="12.75" spans="1:1">
      <c r="A118" s="67"/>
    </row>
    <row r="119" ht="12.75" spans="1:1">
      <c r="A119" s="67"/>
    </row>
    <row r="120" ht="12.75" spans="1:1">
      <c r="A120" s="67"/>
    </row>
    <row r="121" ht="12.75" spans="1:1">
      <c r="A121" s="67"/>
    </row>
    <row r="122" ht="12.75" spans="1:1">
      <c r="A122" s="67"/>
    </row>
    <row r="123" ht="12.75" spans="1:1">
      <c r="A123" s="67"/>
    </row>
    <row r="124" ht="12.75" spans="1:1">
      <c r="A124" s="67"/>
    </row>
    <row r="125" ht="12.75" spans="1:1">
      <c r="A125" s="67"/>
    </row>
    <row r="126" ht="12.75" spans="1:1">
      <c r="A126" s="67"/>
    </row>
    <row r="127" ht="12.75" spans="1:1">
      <c r="A127" s="67"/>
    </row>
    <row r="128" ht="12.75" spans="1:1">
      <c r="A128" s="67"/>
    </row>
    <row r="129" ht="12.75" spans="1:1">
      <c r="A129" s="67"/>
    </row>
    <row r="130" ht="12.75" spans="1:1">
      <c r="A130" s="67"/>
    </row>
    <row r="131" ht="12.75" spans="1:1">
      <c r="A131" s="67"/>
    </row>
    <row r="132" ht="12.75" spans="1:1">
      <c r="A132" s="67"/>
    </row>
    <row r="133" ht="12.75" spans="1:1">
      <c r="A133" s="67"/>
    </row>
    <row r="134" ht="12.75" spans="1:1">
      <c r="A134" s="67"/>
    </row>
    <row r="135" ht="12.75" spans="1:1">
      <c r="A135" s="67"/>
    </row>
    <row r="136" ht="12.75" spans="1:1">
      <c r="A136" s="67"/>
    </row>
    <row r="137" ht="12.75" spans="1:1">
      <c r="A137" s="67"/>
    </row>
    <row r="138" ht="12.75" spans="1:1">
      <c r="A138" s="67"/>
    </row>
    <row r="139" ht="12.75" spans="1:1">
      <c r="A139" s="67"/>
    </row>
    <row r="140" ht="12.75" spans="1:1">
      <c r="A140" s="67"/>
    </row>
    <row r="141" ht="12.75" spans="1:1">
      <c r="A141" s="67"/>
    </row>
    <row r="142" ht="12.75" spans="1:1">
      <c r="A142" s="67"/>
    </row>
    <row r="143" ht="12.75" spans="1:1">
      <c r="A143" s="67"/>
    </row>
    <row r="144" ht="12.75" spans="1:1">
      <c r="A144" s="67"/>
    </row>
    <row r="145" ht="12.75" spans="1:1">
      <c r="A145" s="67"/>
    </row>
    <row r="146" ht="12.75" spans="1:1">
      <c r="A146" s="67"/>
    </row>
    <row r="147" ht="12.75" spans="1:1">
      <c r="A147" s="67"/>
    </row>
    <row r="148" ht="12.75" spans="1:1">
      <c r="A148" s="67"/>
    </row>
    <row r="149" ht="12.75" spans="1:1">
      <c r="A149" s="67"/>
    </row>
    <row r="150" ht="12.75" spans="1:1">
      <c r="A150" s="67"/>
    </row>
    <row r="151" ht="12.75" spans="1:1">
      <c r="A151" s="67"/>
    </row>
    <row r="152" ht="12.75" spans="1:1">
      <c r="A152" s="67"/>
    </row>
    <row r="153" ht="12.75" spans="1:1">
      <c r="A153" s="67"/>
    </row>
    <row r="154" ht="12.75" spans="1:1">
      <c r="A154" s="67"/>
    </row>
    <row r="155" ht="12.75" spans="1:1">
      <c r="A155" s="67"/>
    </row>
    <row r="156" ht="12.75" spans="1:1">
      <c r="A156" s="67"/>
    </row>
    <row r="157" ht="12.75" spans="1:1">
      <c r="A157" s="67"/>
    </row>
    <row r="158" ht="12.75" spans="1:1">
      <c r="A158" s="67"/>
    </row>
    <row r="159" ht="12.75" spans="1:1">
      <c r="A159" s="67"/>
    </row>
    <row r="160" ht="12.75" spans="1:1">
      <c r="A160" s="67"/>
    </row>
    <row r="161" ht="12.75" spans="1:1">
      <c r="A161" s="67"/>
    </row>
    <row r="162" ht="12.75" spans="1:1">
      <c r="A162" s="67"/>
    </row>
    <row r="163" ht="12.75" spans="1:1">
      <c r="A163" s="67"/>
    </row>
    <row r="164" ht="12.75" spans="1:1">
      <c r="A164" s="67"/>
    </row>
    <row r="165" ht="12.75" spans="1:1">
      <c r="A165" s="67"/>
    </row>
    <row r="166" ht="12.75" spans="1:1">
      <c r="A166" s="67"/>
    </row>
    <row r="167" ht="12.75" spans="1:1">
      <c r="A167" s="67"/>
    </row>
    <row r="168" ht="12.75" spans="1:1">
      <c r="A168" s="67"/>
    </row>
    <row r="169" ht="12.75" spans="1:1">
      <c r="A169" s="67"/>
    </row>
    <row r="170" ht="12.75" spans="1:1">
      <c r="A170" s="67"/>
    </row>
    <row r="171" ht="12.75" spans="1:1">
      <c r="A171" s="67"/>
    </row>
    <row r="172" ht="12.75" spans="1:1">
      <c r="A172" s="67"/>
    </row>
    <row r="173" ht="12.75" spans="1:1">
      <c r="A173" s="67"/>
    </row>
    <row r="174" ht="12.75" spans="1:1">
      <c r="A174" s="67"/>
    </row>
    <row r="175" ht="12.75" spans="1:1">
      <c r="A175" s="67"/>
    </row>
    <row r="176" ht="12.75" spans="1:1">
      <c r="A176" s="67"/>
    </row>
    <row r="177" ht="12.75" spans="1:1">
      <c r="A177" s="67"/>
    </row>
    <row r="178" ht="12.75" spans="1:1">
      <c r="A178" s="67"/>
    </row>
    <row r="179" ht="12.75" spans="1:1">
      <c r="A179" s="67"/>
    </row>
    <row r="180" ht="12.75" spans="1:1">
      <c r="A180" s="67"/>
    </row>
    <row r="181" ht="12.75" spans="1:1">
      <c r="A181" s="67"/>
    </row>
    <row r="182" ht="12.75" spans="1:1">
      <c r="A182" s="67"/>
    </row>
    <row r="183" ht="12.75" spans="1:1">
      <c r="A183" s="67"/>
    </row>
    <row r="184" ht="12.75" spans="1:1">
      <c r="A184" s="67"/>
    </row>
    <row r="185" ht="12.75" spans="1:1">
      <c r="A185" s="67"/>
    </row>
    <row r="186" ht="12.75" spans="1:1">
      <c r="A186" s="67"/>
    </row>
    <row r="187" ht="12.75" spans="1:1">
      <c r="A187" s="67"/>
    </row>
    <row r="188" ht="12.75" spans="1:1">
      <c r="A188" s="67"/>
    </row>
    <row r="189" ht="12.75" spans="1:1">
      <c r="A189" s="67"/>
    </row>
    <row r="190" ht="12.75" spans="1:1">
      <c r="A190" s="67"/>
    </row>
    <row r="191" ht="12.75" spans="1:1">
      <c r="A191" s="67"/>
    </row>
    <row r="192" ht="12.75" spans="1:1">
      <c r="A192" s="67"/>
    </row>
    <row r="193" ht="12.75" spans="1:1">
      <c r="A193" s="67"/>
    </row>
    <row r="194" ht="12.75" spans="1:1">
      <c r="A194" s="67"/>
    </row>
    <row r="195" ht="12.75" spans="1:1">
      <c r="A195" s="67"/>
    </row>
    <row r="196" ht="12.75" spans="1:1">
      <c r="A196" s="67"/>
    </row>
    <row r="197" ht="12.75" spans="1:1">
      <c r="A197" s="67"/>
    </row>
    <row r="198" ht="12.75" spans="1:1">
      <c r="A198" s="67"/>
    </row>
    <row r="199" ht="12.75" spans="1:1">
      <c r="A199" s="67"/>
    </row>
    <row r="200" ht="12.75" spans="1:1">
      <c r="A200" s="67"/>
    </row>
    <row r="201" ht="12.75" spans="1:1">
      <c r="A201" s="67"/>
    </row>
    <row r="202" ht="12.75" spans="1:1">
      <c r="A202" s="67"/>
    </row>
    <row r="203" ht="12.75" spans="1:1">
      <c r="A203" s="67"/>
    </row>
    <row r="204" ht="12.75" spans="1:1">
      <c r="A204" s="67"/>
    </row>
    <row r="205" ht="12.75" spans="1:1">
      <c r="A205" s="67"/>
    </row>
    <row r="206" ht="12.75" spans="1:1">
      <c r="A206" s="67"/>
    </row>
    <row r="207" ht="12.75" spans="1:1">
      <c r="A207" s="67"/>
    </row>
    <row r="208" ht="12.75" spans="1:1">
      <c r="A208" s="67"/>
    </row>
    <row r="209" ht="12.75" spans="1:1">
      <c r="A209" s="67"/>
    </row>
    <row r="210" ht="12.75" spans="1:1">
      <c r="A210" s="67"/>
    </row>
    <row r="211" ht="12.75" spans="1:1">
      <c r="A211" s="67"/>
    </row>
    <row r="212" ht="12.75" spans="1:1">
      <c r="A212" s="67"/>
    </row>
    <row r="213" ht="12.75" spans="1:1">
      <c r="A213" s="67"/>
    </row>
    <row r="214" ht="12.75" spans="1:1">
      <c r="A214" s="67"/>
    </row>
    <row r="215" ht="12.75" spans="1:1">
      <c r="A215" s="67"/>
    </row>
    <row r="216" ht="12.75" spans="1:1">
      <c r="A216" s="67"/>
    </row>
    <row r="217" ht="12.75" spans="1:1">
      <c r="A217" s="67"/>
    </row>
    <row r="218" ht="12.75" spans="1:1">
      <c r="A218" s="67"/>
    </row>
    <row r="219" ht="12.75" spans="1:1">
      <c r="A219" s="67"/>
    </row>
    <row r="220" ht="12.75" spans="1:1">
      <c r="A220" s="67"/>
    </row>
    <row r="221" ht="12.75" spans="1:1">
      <c r="A221" s="67"/>
    </row>
    <row r="222" ht="12.75" spans="1:1">
      <c r="A222" s="67"/>
    </row>
    <row r="223" ht="12.75" spans="1:1">
      <c r="A223" s="67"/>
    </row>
    <row r="224" ht="12.75" spans="1:1">
      <c r="A224" s="67"/>
    </row>
    <row r="225" ht="12.75" spans="1:1">
      <c r="A225" s="67"/>
    </row>
    <row r="226" ht="12.75" spans="1:1">
      <c r="A226" s="67"/>
    </row>
    <row r="227" ht="12.75" spans="1:1">
      <c r="A227" s="67"/>
    </row>
    <row r="228" ht="12.75" spans="1:1">
      <c r="A228" s="67"/>
    </row>
    <row r="229" ht="12.75" spans="1:1">
      <c r="A229" s="67"/>
    </row>
    <row r="230" ht="12.75" spans="1:1">
      <c r="A230" s="67"/>
    </row>
    <row r="231" ht="12.75" spans="1:1">
      <c r="A231" s="67"/>
    </row>
    <row r="232" ht="12.75" spans="1:1">
      <c r="A232" s="67"/>
    </row>
    <row r="233" ht="12.75" spans="1:1">
      <c r="A233" s="67"/>
    </row>
    <row r="234" ht="12.75" spans="1:1">
      <c r="A234" s="67"/>
    </row>
    <row r="235" ht="12.75" spans="1:1">
      <c r="A235" s="67"/>
    </row>
    <row r="236" ht="12.75" spans="1:1">
      <c r="A236" s="67"/>
    </row>
    <row r="237" ht="12.75" spans="1:1">
      <c r="A237" s="67"/>
    </row>
    <row r="238" ht="12.75" spans="1:1">
      <c r="A238" s="67"/>
    </row>
    <row r="239" ht="12.75" spans="1:1">
      <c r="A239" s="67"/>
    </row>
    <row r="240" ht="12.75" spans="1:1">
      <c r="A240" s="67"/>
    </row>
    <row r="241" ht="12.75" spans="1:1">
      <c r="A241" s="67"/>
    </row>
    <row r="242" ht="12.75" spans="1:1">
      <c r="A242" s="67"/>
    </row>
    <row r="243" ht="12.75" spans="1:1">
      <c r="A243" s="67"/>
    </row>
    <row r="244" ht="12.75" spans="1:1">
      <c r="A244" s="67"/>
    </row>
    <row r="245" ht="12.75" spans="1:1">
      <c r="A245" s="67"/>
    </row>
    <row r="246" ht="12.75" spans="1:1">
      <c r="A246" s="67"/>
    </row>
    <row r="247" ht="12.75" spans="1:1">
      <c r="A247" s="67"/>
    </row>
    <row r="248" ht="12.75" spans="1:1">
      <c r="A248" s="67"/>
    </row>
    <row r="249" ht="12.75" spans="1:1">
      <c r="A249" s="67"/>
    </row>
    <row r="250" ht="12.75" spans="1:1">
      <c r="A250" s="67"/>
    </row>
    <row r="251" ht="12.75" spans="1:1">
      <c r="A251" s="67"/>
    </row>
    <row r="252" ht="12.75" spans="1:1">
      <c r="A252" s="67"/>
    </row>
    <row r="253" ht="12.75" spans="1:1">
      <c r="A253" s="67"/>
    </row>
    <row r="254" ht="12.75" spans="1:1">
      <c r="A254" s="67"/>
    </row>
    <row r="255" ht="12.75" spans="1:1">
      <c r="A255" s="67"/>
    </row>
    <row r="256" ht="12.75" spans="1:1">
      <c r="A256" s="67"/>
    </row>
    <row r="257" ht="12.75" spans="1:1">
      <c r="A257" s="67"/>
    </row>
    <row r="258" ht="12.75" spans="1:1">
      <c r="A258" s="67"/>
    </row>
    <row r="259" ht="12.75" spans="1:1">
      <c r="A259" s="67"/>
    </row>
    <row r="260" ht="12.75" spans="1:1">
      <c r="A260" s="67"/>
    </row>
    <row r="261" ht="12.75" spans="1:1">
      <c r="A261" s="67"/>
    </row>
    <row r="262" ht="12.75" spans="1:1">
      <c r="A262" s="67"/>
    </row>
    <row r="263" ht="12.75" spans="1:1">
      <c r="A263" s="67"/>
    </row>
    <row r="264" ht="12.75" spans="1:1">
      <c r="A264" s="67"/>
    </row>
    <row r="265" ht="12.75" spans="1:1">
      <c r="A265" s="67"/>
    </row>
    <row r="266" ht="12.75" spans="1:1">
      <c r="A266" s="67"/>
    </row>
    <row r="267" ht="12.75" spans="1:1">
      <c r="A267" s="67"/>
    </row>
    <row r="268" ht="12.75" spans="1:1">
      <c r="A268" s="67"/>
    </row>
    <row r="269" ht="12.75" spans="1:1">
      <c r="A269" s="67"/>
    </row>
    <row r="270" ht="12.75" spans="1:1">
      <c r="A270" s="67"/>
    </row>
    <row r="271" ht="12.75" spans="1:1">
      <c r="A271" s="67"/>
    </row>
    <row r="272" ht="12.75" spans="1:1">
      <c r="A272" s="67"/>
    </row>
    <row r="273" ht="12.75" spans="1:1">
      <c r="A273" s="67"/>
    </row>
    <row r="274" ht="12.75" spans="1:1">
      <c r="A274" s="67"/>
    </row>
    <row r="275" ht="12.75" spans="1:1">
      <c r="A275" s="67"/>
    </row>
    <row r="276" ht="12.75" spans="1:1">
      <c r="A276" s="67"/>
    </row>
    <row r="277" ht="12.75" spans="1:1">
      <c r="A277" s="67"/>
    </row>
    <row r="278" ht="12.75" spans="1:1">
      <c r="A278" s="67"/>
    </row>
    <row r="279" ht="12.75" spans="1:1">
      <c r="A279" s="67"/>
    </row>
    <row r="280" ht="12.75" spans="1:1">
      <c r="A280" s="67"/>
    </row>
    <row r="281" ht="12.75" spans="1:1">
      <c r="A281" s="67"/>
    </row>
    <row r="282" ht="12.75" spans="1:1">
      <c r="A282" s="67"/>
    </row>
    <row r="283" ht="12.75" spans="1:1">
      <c r="A283" s="67"/>
    </row>
    <row r="284" ht="12.75" spans="1:1">
      <c r="A284" s="67"/>
    </row>
    <row r="285" ht="12.75" spans="1:1">
      <c r="A285" s="67"/>
    </row>
    <row r="286" ht="12.75" spans="1:1">
      <c r="A286" s="67"/>
    </row>
    <row r="287" ht="12.75" spans="1:1">
      <c r="A287" s="67"/>
    </row>
    <row r="288" ht="12.75" spans="1:1">
      <c r="A288" s="67"/>
    </row>
    <row r="289" ht="12.75" spans="1:1">
      <c r="A289" s="67"/>
    </row>
    <row r="290" ht="12.75" spans="1:1">
      <c r="A290" s="67"/>
    </row>
    <row r="291" ht="12.75" spans="1:1">
      <c r="A291" s="67"/>
    </row>
    <row r="292" ht="12.75" spans="1:1">
      <c r="A292" s="67"/>
    </row>
    <row r="293" ht="12.75" spans="1:1">
      <c r="A293" s="67"/>
    </row>
    <row r="294" ht="12.75" spans="1:1">
      <c r="A294" s="67"/>
    </row>
    <row r="295" ht="12.75" spans="1:1">
      <c r="A295" s="67"/>
    </row>
    <row r="296" ht="12.75" spans="1:1">
      <c r="A296" s="67"/>
    </row>
    <row r="297" ht="12.75" spans="1:1">
      <c r="A297" s="67"/>
    </row>
    <row r="298" ht="12.75" spans="1:1">
      <c r="A298" s="67"/>
    </row>
    <row r="299" ht="12.75" spans="1:1">
      <c r="A299" s="67"/>
    </row>
    <row r="300" ht="12.75" spans="1:1">
      <c r="A300" s="67"/>
    </row>
    <row r="301" ht="12.75" spans="1:1">
      <c r="A301" s="67"/>
    </row>
    <row r="302" ht="12.75" spans="1:1">
      <c r="A302" s="67"/>
    </row>
    <row r="303" ht="12.75" spans="1:1">
      <c r="A303" s="67"/>
    </row>
    <row r="304" ht="12.75" spans="1:1">
      <c r="A304" s="67"/>
    </row>
    <row r="305" ht="12.75" spans="1:1">
      <c r="A305" s="67"/>
    </row>
    <row r="306" ht="12.75" spans="1:1">
      <c r="A306" s="67"/>
    </row>
    <row r="307" ht="12.75" spans="1:1">
      <c r="A307" s="67"/>
    </row>
    <row r="308" ht="12.75" spans="1:1">
      <c r="A308" s="67"/>
    </row>
    <row r="309" ht="12.75" spans="1:1">
      <c r="A309" s="67"/>
    </row>
    <row r="310" ht="12.75" spans="1:1">
      <c r="A310" s="67"/>
    </row>
    <row r="311" ht="12.75" spans="1:1">
      <c r="A311" s="67"/>
    </row>
    <row r="312" ht="12.75" spans="1:1">
      <c r="A312" s="67"/>
    </row>
    <row r="313" ht="12.75" spans="1:1">
      <c r="A313" s="67"/>
    </row>
    <row r="314" ht="12.75" spans="1:1">
      <c r="A314" s="67"/>
    </row>
    <row r="315" ht="12.75" spans="1:1">
      <c r="A315" s="67"/>
    </row>
    <row r="316" ht="12.75" spans="1:1">
      <c r="A316" s="67"/>
    </row>
    <row r="317" ht="12.75" spans="1:1">
      <c r="A317" s="67"/>
    </row>
    <row r="318" ht="12.75" spans="1:1">
      <c r="A318" s="67"/>
    </row>
    <row r="319" ht="12.75" spans="1:1">
      <c r="A319" s="67"/>
    </row>
    <row r="320" ht="12.75" spans="1:1">
      <c r="A320" s="67"/>
    </row>
    <row r="321" ht="12.75" spans="1:1">
      <c r="A321" s="67"/>
    </row>
    <row r="322" ht="12.75" spans="1:1">
      <c r="A322" s="67"/>
    </row>
    <row r="323" ht="12.75" spans="1:1">
      <c r="A323" s="67"/>
    </row>
    <row r="324" ht="12.75" spans="1:1">
      <c r="A324" s="67"/>
    </row>
    <row r="325" ht="12.75" spans="1:1">
      <c r="A325" s="67"/>
    </row>
    <row r="326" ht="12.75" spans="1:1">
      <c r="A326" s="67"/>
    </row>
    <row r="327" ht="12.75" spans="1:1">
      <c r="A327" s="67"/>
    </row>
    <row r="328" ht="12.75" spans="1:1">
      <c r="A328" s="67"/>
    </row>
    <row r="329" ht="12.75" spans="1:1">
      <c r="A329" s="67"/>
    </row>
    <row r="330" ht="12.75" spans="1:1">
      <c r="A330" s="67"/>
    </row>
    <row r="331" ht="12.75" spans="1:1">
      <c r="A331" s="67"/>
    </row>
    <row r="332" ht="12.75" spans="1:1">
      <c r="A332" s="67"/>
    </row>
    <row r="333" ht="12.75" spans="1:1">
      <c r="A333" s="67"/>
    </row>
    <row r="334" ht="12.75" spans="1:1">
      <c r="A334" s="67"/>
    </row>
    <row r="335" ht="12.75" spans="1:1">
      <c r="A335" s="67"/>
    </row>
    <row r="336" ht="12.75" spans="1:1">
      <c r="A336" s="67"/>
    </row>
    <row r="337" ht="12.75" spans="1:1">
      <c r="A337" s="67"/>
    </row>
    <row r="338" ht="12.75" spans="1:1">
      <c r="A338" s="67"/>
    </row>
    <row r="339" ht="12.75" spans="1:1">
      <c r="A339" s="67"/>
    </row>
    <row r="340" ht="12.75" spans="1:1">
      <c r="A340" s="67"/>
    </row>
    <row r="341" ht="12.75" spans="1:1">
      <c r="A341" s="67"/>
    </row>
    <row r="342" ht="12.75" spans="1:1">
      <c r="A342" s="67"/>
    </row>
    <row r="343" ht="12.75" spans="1:1">
      <c r="A343" s="67"/>
    </row>
    <row r="344" ht="12.75" spans="1:1">
      <c r="A344" s="67"/>
    </row>
    <row r="345" ht="12.75" spans="1:1">
      <c r="A345" s="67"/>
    </row>
    <row r="346" ht="12.75" spans="1:1">
      <c r="A346" s="67"/>
    </row>
    <row r="347" ht="12.75" spans="1:1">
      <c r="A347" s="67"/>
    </row>
    <row r="348" ht="12.75" spans="1:1">
      <c r="A348" s="67"/>
    </row>
    <row r="349" ht="12.75" spans="1:1">
      <c r="A349" s="67"/>
    </row>
    <row r="350" ht="12.75" spans="1:1">
      <c r="A350" s="67"/>
    </row>
    <row r="351" ht="12.75" spans="1:1">
      <c r="A351" s="67"/>
    </row>
    <row r="352" ht="12.75" spans="1:1">
      <c r="A352" s="67"/>
    </row>
    <row r="353" ht="12.75" spans="1:1">
      <c r="A353" s="67"/>
    </row>
    <row r="354" ht="12.75" spans="1:1">
      <c r="A354" s="67"/>
    </row>
    <row r="355" ht="12.75" spans="1:1">
      <c r="A355" s="67"/>
    </row>
    <row r="356" ht="12.75" spans="1:1">
      <c r="A356" s="67"/>
    </row>
    <row r="357" ht="12.75" spans="1:1">
      <c r="A357" s="67"/>
    </row>
    <row r="358" ht="12.75" spans="1:1">
      <c r="A358" s="67"/>
    </row>
    <row r="359" ht="12.75" spans="1:1">
      <c r="A359" s="67"/>
    </row>
    <row r="360" ht="12.75" spans="1:1">
      <c r="A360" s="67"/>
    </row>
    <row r="361" ht="12.75" spans="1:1">
      <c r="A361" s="67"/>
    </row>
    <row r="362" ht="12.75" spans="1:1">
      <c r="A362" s="67"/>
    </row>
    <row r="363" ht="12.75" spans="1:1">
      <c r="A363" s="67"/>
    </row>
    <row r="364" ht="12.75" spans="1:1">
      <c r="A364" s="67"/>
    </row>
    <row r="365" ht="12.75" spans="1:1">
      <c r="A365" s="67"/>
    </row>
    <row r="366" ht="12.75" spans="1:1">
      <c r="A366" s="67"/>
    </row>
    <row r="367" ht="12.75" spans="1:1">
      <c r="A367" s="67"/>
    </row>
    <row r="368" ht="12.75" spans="1:1">
      <c r="A368" s="67"/>
    </row>
    <row r="369" ht="12.75" spans="1:1">
      <c r="A369" s="67"/>
    </row>
    <row r="370" ht="12.75" spans="1:1">
      <c r="A370" s="67"/>
    </row>
    <row r="371" ht="12.75" spans="1:1">
      <c r="A371" s="67"/>
    </row>
    <row r="372" ht="12.75" spans="1:1">
      <c r="A372" s="67"/>
    </row>
    <row r="373" ht="12.75" spans="1:1">
      <c r="A373" s="67"/>
    </row>
    <row r="374" ht="12.75" spans="1:1">
      <c r="A374" s="67"/>
    </row>
    <row r="375" ht="12.75" spans="1:1">
      <c r="A375" s="67"/>
    </row>
    <row r="376" ht="12.75" spans="1:1">
      <c r="A376" s="67"/>
    </row>
    <row r="377" ht="12.75" spans="1:1">
      <c r="A377" s="67"/>
    </row>
    <row r="378" ht="12.75" spans="1:1">
      <c r="A378" s="67"/>
    </row>
    <row r="379" ht="12.75" spans="1:1">
      <c r="A379" s="67"/>
    </row>
    <row r="380" ht="12.75" spans="1:1">
      <c r="A380" s="67"/>
    </row>
    <row r="381" ht="12.75" spans="1:1">
      <c r="A381" s="67"/>
    </row>
    <row r="382" ht="12.75" spans="1:1">
      <c r="A382" s="67"/>
    </row>
    <row r="383" ht="12.75" spans="1:1">
      <c r="A383" s="67"/>
    </row>
    <row r="384" ht="12.75" spans="1:1">
      <c r="A384" s="67"/>
    </row>
    <row r="385" ht="12.75" spans="1:1">
      <c r="A385" s="67"/>
    </row>
    <row r="386" ht="12.75" spans="1:1">
      <c r="A386" s="67"/>
    </row>
    <row r="387" ht="12.75" spans="1:1">
      <c r="A387" s="67"/>
    </row>
    <row r="388" ht="12.75" spans="1:1">
      <c r="A388" s="67"/>
    </row>
    <row r="389" ht="12.75" spans="1:1">
      <c r="A389" s="67"/>
    </row>
    <row r="390" ht="12.75" spans="1:1">
      <c r="A390" s="67"/>
    </row>
    <row r="391" ht="12.75" spans="1:1">
      <c r="A391" s="67"/>
    </row>
    <row r="392" ht="12.75" spans="1:1">
      <c r="A392" s="67"/>
    </row>
    <row r="393" ht="12.75" spans="1:1">
      <c r="A393" s="67"/>
    </row>
    <row r="394" ht="12.75" spans="1:1">
      <c r="A394" s="67"/>
    </row>
    <row r="395" ht="12.75" spans="1:1">
      <c r="A395" s="67"/>
    </row>
    <row r="396" ht="12.75" spans="1:1">
      <c r="A396" s="67"/>
    </row>
    <row r="397" ht="12.75" spans="1:1">
      <c r="A397" s="67"/>
    </row>
    <row r="398" ht="12.75" spans="1:1">
      <c r="A398" s="67"/>
    </row>
    <row r="399" ht="12.75" spans="1:1">
      <c r="A399" s="67"/>
    </row>
    <row r="400" ht="12.75" spans="1:1">
      <c r="A400" s="67"/>
    </row>
    <row r="401" ht="12.75" spans="1:1">
      <c r="A401" s="67"/>
    </row>
    <row r="402" ht="12.75" spans="1:1">
      <c r="A402" s="67"/>
    </row>
    <row r="403" ht="12.75" spans="1:1">
      <c r="A403" s="67"/>
    </row>
    <row r="404" ht="12.75" spans="1:1">
      <c r="A404" s="67"/>
    </row>
    <row r="405" ht="12.75" spans="1:1">
      <c r="A405" s="67"/>
    </row>
    <row r="406" ht="12.75" spans="1:1">
      <c r="A406" s="67"/>
    </row>
    <row r="407" ht="12.75" spans="1:1">
      <c r="A407" s="67"/>
    </row>
    <row r="408" ht="12.75" spans="1:1">
      <c r="A408" s="67"/>
    </row>
    <row r="409" ht="12.75" spans="1:1">
      <c r="A409" s="67"/>
    </row>
    <row r="410" ht="12.75" spans="1:1">
      <c r="A410" s="67"/>
    </row>
    <row r="411" ht="12.75" spans="1:1">
      <c r="A411" s="67"/>
    </row>
    <row r="412" ht="12.75" spans="1:1">
      <c r="A412" s="67"/>
    </row>
    <row r="413" ht="12.75" spans="1:1">
      <c r="A413" s="67"/>
    </row>
    <row r="414" ht="12.75" spans="1:1">
      <c r="A414" s="67"/>
    </row>
    <row r="415" ht="12.75" spans="1:1">
      <c r="A415" s="67"/>
    </row>
    <row r="416" ht="12.75" spans="1:1">
      <c r="A416" s="67"/>
    </row>
    <row r="417" ht="12.75" spans="1:1">
      <c r="A417" s="67"/>
    </row>
    <row r="418" ht="12.75" spans="1:1">
      <c r="A418" s="67"/>
    </row>
    <row r="419" ht="12.75" spans="1:1">
      <c r="A419" s="67"/>
    </row>
    <row r="420" ht="12.75" spans="1:1">
      <c r="A420" s="67"/>
    </row>
    <row r="421" ht="12.75" spans="1:1">
      <c r="A421" s="67"/>
    </row>
    <row r="422" ht="12.75" spans="1:1">
      <c r="A422" s="67"/>
    </row>
    <row r="423" ht="12.75" spans="1:1">
      <c r="A423" s="67"/>
    </row>
    <row r="424" ht="12.75" spans="1:1">
      <c r="A424" s="67"/>
    </row>
    <row r="425" ht="12.75" spans="1:1">
      <c r="A425" s="67"/>
    </row>
    <row r="426" ht="12.75" spans="1:1">
      <c r="A426" s="67"/>
    </row>
    <row r="427" ht="12.75" spans="1:1">
      <c r="A427" s="67"/>
    </row>
    <row r="428" ht="12.75" spans="1:1">
      <c r="A428" s="67"/>
    </row>
    <row r="429" ht="12.75" spans="1:1">
      <c r="A429" s="67"/>
    </row>
    <row r="430" ht="12.75" spans="1:1">
      <c r="A430" s="67"/>
    </row>
    <row r="431" ht="12.75" spans="1:1">
      <c r="A431" s="67"/>
    </row>
    <row r="432" ht="12.75" spans="1:1">
      <c r="A432" s="67"/>
    </row>
    <row r="433" ht="12.75" spans="1:1">
      <c r="A433" s="67"/>
    </row>
    <row r="434" ht="12.75" spans="1:1">
      <c r="A434" s="67"/>
    </row>
    <row r="435" ht="12.75" spans="1:1">
      <c r="A435" s="67"/>
    </row>
    <row r="436" ht="12.75" spans="1:1">
      <c r="A436" s="67"/>
    </row>
    <row r="437" ht="12.75" spans="1:1">
      <c r="A437" s="67"/>
    </row>
    <row r="438" ht="12.75" spans="1:1">
      <c r="A438" s="67"/>
    </row>
    <row r="439" ht="12.75" spans="1:1">
      <c r="A439" s="67"/>
    </row>
    <row r="440" ht="12.75" spans="1:1">
      <c r="A440" s="67"/>
    </row>
    <row r="441" ht="12.75" spans="1:1">
      <c r="A441" s="67"/>
    </row>
    <row r="442" ht="12.75" spans="1:1">
      <c r="A442" s="67"/>
    </row>
    <row r="443" ht="12.75" spans="1:1">
      <c r="A443" s="67"/>
    </row>
    <row r="444" ht="12.75" spans="1:1">
      <c r="A444" s="67"/>
    </row>
    <row r="445" ht="12.75" spans="1:1">
      <c r="A445" s="67"/>
    </row>
    <row r="446" ht="12.75" spans="1:1">
      <c r="A446" s="67"/>
    </row>
    <row r="447" ht="12.75" spans="1:1">
      <c r="A447" s="67"/>
    </row>
    <row r="448" ht="12.75" spans="1:1">
      <c r="A448" s="67"/>
    </row>
    <row r="449" ht="12.75" spans="1:1">
      <c r="A449" s="67"/>
    </row>
    <row r="450" ht="12.75" spans="1:1">
      <c r="A450" s="67"/>
    </row>
    <row r="451" ht="12.75" spans="1:1">
      <c r="A451" s="67"/>
    </row>
    <row r="452" ht="12.75" spans="1:1">
      <c r="A452" s="67"/>
    </row>
    <row r="453" ht="12.75" spans="1:1">
      <c r="A453" s="67"/>
    </row>
    <row r="454" ht="12.75" spans="1:1">
      <c r="A454" s="67"/>
    </row>
    <row r="455" ht="12.75" spans="1:1">
      <c r="A455" s="67"/>
    </row>
    <row r="456" ht="12.75" spans="1:1">
      <c r="A456" s="67"/>
    </row>
    <row r="457" ht="12.75" spans="1:1">
      <c r="A457" s="67"/>
    </row>
    <row r="458" ht="12.75" spans="1:1">
      <c r="A458" s="67"/>
    </row>
    <row r="459" ht="12.75" spans="1:1">
      <c r="A459" s="67"/>
    </row>
    <row r="460" ht="12.75" spans="1:1">
      <c r="A460" s="67"/>
    </row>
    <row r="461" ht="12.75" spans="1:1">
      <c r="A461" s="67"/>
    </row>
    <row r="462" ht="12.75" spans="1:1">
      <c r="A462" s="67"/>
    </row>
    <row r="463" ht="12.75" spans="1:1">
      <c r="A463" s="67"/>
    </row>
    <row r="464" ht="12.75" spans="1:1">
      <c r="A464" s="67"/>
    </row>
    <row r="465" ht="12.75" spans="1:1">
      <c r="A465" s="67"/>
    </row>
    <row r="466" ht="12.75" spans="1:1">
      <c r="A466" s="67"/>
    </row>
    <row r="467" ht="12.75" spans="1:1">
      <c r="A467" s="67"/>
    </row>
    <row r="468" ht="12.75" spans="1:1">
      <c r="A468" s="67"/>
    </row>
    <row r="469" ht="12.75" spans="1:1">
      <c r="A469" s="67"/>
    </row>
    <row r="470" ht="12.75" spans="1:1">
      <c r="A470" s="67"/>
    </row>
    <row r="471" ht="12.75" spans="1:1">
      <c r="A471" s="67"/>
    </row>
    <row r="472" ht="12.75" spans="1:1">
      <c r="A472" s="67"/>
    </row>
    <row r="473" ht="12.75" spans="1:1">
      <c r="A473" s="67"/>
    </row>
    <row r="474" ht="12.75" spans="1:1">
      <c r="A474" s="67"/>
    </row>
    <row r="475" ht="12.75" spans="1:1">
      <c r="A475" s="67"/>
    </row>
    <row r="476" ht="12.75" spans="1:1">
      <c r="A476" s="67"/>
    </row>
    <row r="477" ht="12.75" spans="1:1">
      <c r="A477" s="67"/>
    </row>
    <row r="478" ht="12.75" spans="1:1">
      <c r="A478" s="67"/>
    </row>
    <row r="479" ht="12.75" spans="1:1">
      <c r="A479" s="67"/>
    </row>
    <row r="480" ht="12.75" spans="1:1">
      <c r="A480" s="67"/>
    </row>
    <row r="481" ht="12.75" spans="1:1">
      <c r="A481" s="67"/>
    </row>
    <row r="482" ht="12.75" spans="1:1">
      <c r="A482" s="67"/>
    </row>
    <row r="483" ht="12.75" spans="1:1">
      <c r="A483" s="67"/>
    </row>
    <row r="484" ht="12.75" spans="1:1">
      <c r="A484" s="67"/>
    </row>
    <row r="485" ht="12.75" spans="1:1">
      <c r="A485" s="67"/>
    </row>
    <row r="486" ht="12.75" spans="1:1">
      <c r="A486" s="67"/>
    </row>
    <row r="487" ht="12.75" spans="1:1">
      <c r="A487" s="67"/>
    </row>
    <row r="488" ht="12.75" spans="1:1">
      <c r="A488" s="67"/>
    </row>
    <row r="489" ht="12.75" spans="1:1">
      <c r="A489" s="67"/>
    </row>
    <row r="490" ht="12.75" spans="1:1">
      <c r="A490" s="67"/>
    </row>
    <row r="491" ht="12.75" spans="1:1">
      <c r="A491" s="67"/>
    </row>
    <row r="492" ht="12.75" spans="1:1">
      <c r="A492" s="67"/>
    </row>
    <row r="493" ht="12.75" spans="1:1">
      <c r="A493" s="67"/>
    </row>
    <row r="494" ht="12.75" spans="1:1">
      <c r="A494" s="67"/>
    </row>
    <row r="495" ht="12.75" spans="1:1">
      <c r="A495" s="67"/>
    </row>
    <row r="496" ht="12.75" spans="1:1">
      <c r="A496" s="67"/>
    </row>
    <row r="497" ht="12.75" spans="1:1">
      <c r="A497" s="67"/>
    </row>
    <row r="498" ht="12.75" spans="1:1">
      <c r="A498" s="67"/>
    </row>
    <row r="499" ht="12.75" spans="1:1">
      <c r="A499" s="67"/>
    </row>
    <row r="500" ht="12.75" spans="1:1">
      <c r="A500" s="67"/>
    </row>
    <row r="501" ht="12.75" spans="1:1">
      <c r="A501" s="67"/>
    </row>
    <row r="502" ht="12.75" spans="1:1">
      <c r="A502" s="67"/>
    </row>
    <row r="503" ht="12.75" spans="1:1">
      <c r="A503" s="67"/>
    </row>
    <row r="504" ht="12.75" spans="1:1">
      <c r="A504" s="67"/>
    </row>
    <row r="505" ht="12.75" spans="1:1">
      <c r="A505" s="67"/>
    </row>
    <row r="506" ht="12.75" spans="1:1">
      <c r="A506" s="67"/>
    </row>
    <row r="507" ht="12.75" spans="1:1">
      <c r="A507" s="67"/>
    </row>
    <row r="508" ht="12.75" spans="1:1">
      <c r="A508" s="67"/>
    </row>
    <row r="509" ht="12.75" spans="1:1">
      <c r="A509" s="67"/>
    </row>
    <row r="510" ht="12.75" spans="1:1">
      <c r="A510" s="67"/>
    </row>
    <row r="511" ht="12.75" spans="1:1">
      <c r="A511" s="67"/>
    </row>
    <row r="512" ht="12.75" spans="1:1">
      <c r="A512" s="67"/>
    </row>
    <row r="513" ht="12.75" spans="1:1">
      <c r="A513" s="67"/>
    </row>
    <row r="514" ht="12.75" spans="1:1">
      <c r="A514" s="67"/>
    </row>
    <row r="515" ht="12.75" spans="1:1">
      <c r="A515" s="67"/>
    </row>
    <row r="516" ht="12.75" spans="1:1">
      <c r="A516" s="67"/>
    </row>
    <row r="517" ht="12.75" spans="1:1">
      <c r="A517" s="67"/>
    </row>
    <row r="518" ht="12.75" spans="1:1">
      <c r="A518" s="67"/>
    </row>
    <row r="519" ht="12.75" spans="1:1">
      <c r="A519" s="67"/>
    </row>
    <row r="520" ht="12.75" spans="1:1">
      <c r="A520" s="67"/>
    </row>
    <row r="521" ht="12.75" spans="1:1">
      <c r="A521" s="67"/>
    </row>
    <row r="522" ht="12.75" spans="1:1">
      <c r="A522" s="67"/>
    </row>
    <row r="523" ht="12.75" spans="1:1">
      <c r="A523" s="67"/>
    </row>
    <row r="524" ht="12.75" spans="1:1">
      <c r="A524" s="67"/>
    </row>
    <row r="525" ht="12.75" spans="1:1">
      <c r="A525" s="67"/>
    </row>
    <row r="526" ht="12.75" spans="1:1">
      <c r="A526" s="67"/>
    </row>
    <row r="527" ht="12.75" spans="1:1">
      <c r="A527" s="67"/>
    </row>
    <row r="528" ht="12.75" spans="1:1">
      <c r="A528" s="67"/>
    </row>
    <row r="529" ht="12.75" spans="1:1">
      <c r="A529" s="67"/>
    </row>
    <row r="530" ht="12.75" spans="1:1">
      <c r="A530" s="67"/>
    </row>
    <row r="531" ht="12.75" spans="1:1">
      <c r="A531" s="67"/>
    </row>
    <row r="532" ht="12.75" spans="1:1">
      <c r="A532" s="67"/>
    </row>
    <row r="533" ht="12.75" spans="1:1">
      <c r="A533" s="67"/>
    </row>
    <row r="534" ht="12.75" spans="1:1">
      <c r="A534" s="67"/>
    </row>
    <row r="535" ht="12.75" spans="1:1">
      <c r="A535" s="67"/>
    </row>
    <row r="536" ht="12.75" spans="1:1">
      <c r="A536" s="67"/>
    </row>
    <row r="537" ht="12.75" spans="1:1">
      <c r="A537" s="67"/>
    </row>
    <row r="538" ht="12.75" spans="1:1">
      <c r="A538" s="67"/>
    </row>
    <row r="539" ht="12.75" spans="1:1">
      <c r="A539" s="67"/>
    </row>
    <row r="540" ht="12.75" spans="1:1">
      <c r="A540" s="67"/>
    </row>
    <row r="541" ht="12.75" spans="1:1">
      <c r="A541" s="67"/>
    </row>
    <row r="542" ht="12.75" spans="1:1">
      <c r="A542" s="67"/>
    </row>
    <row r="543" ht="12.75" spans="1:1">
      <c r="A543" s="67"/>
    </row>
    <row r="544" ht="12.75" spans="1:1">
      <c r="A544" s="67"/>
    </row>
    <row r="545" ht="12.75" spans="1:1">
      <c r="A545" s="67"/>
    </row>
    <row r="546" ht="12.75" spans="1:1">
      <c r="A546" s="67"/>
    </row>
    <row r="547" ht="12.75" spans="1:1">
      <c r="A547" s="67"/>
    </row>
    <row r="548" ht="12.75" spans="1:1">
      <c r="A548" s="67"/>
    </row>
    <row r="549" ht="12.75" spans="1:1">
      <c r="A549" s="67"/>
    </row>
    <row r="550" ht="12.75" spans="1:1">
      <c r="A550" s="67"/>
    </row>
    <row r="551" ht="12.75" spans="1:1">
      <c r="A551" s="67"/>
    </row>
    <row r="552" ht="12.75" spans="1:1">
      <c r="A552" s="67"/>
    </row>
    <row r="553" ht="12.75" spans="1:1">
      <c r="A553" s="67"/>
    </row>
    <row r="554" ht="12.75" spans="1:1">
      <c r="A554" s="67"/>
    </row>
    <row r="555" ht="12.75" spans="1:1">
      <c r="A555" s="67"/>
    </row>
    <row r="556" ht="12.75" spans="1:1">
      <c r="A556" s="67"/>
    </row>
    <row r="557" ht="12.75" spans="1:1">
      <c r="A557" s="67"/>
    </row>
    <row r="558" ht="12.75" spans="1:1">
      <c r="A558" s="67"/>
    </row>
    <row r="559" ht="12.75" spans="1:1">
      <c r="A559" s="67"/>
    </row>
    <row r="560" ht="12.75" spans="1:1">
      <c r="A560" s="67"/>
    </row>
    <row r="561" ht="12.75" spans="1:1">
      <c r="A561" s="67"/>
    </row>
    <row r="562" ht="12.75" spans="1:1">
      <c r="A562" s="67"/>
    </row>
    <row r="563" ht="12.75" spans="1:1">
      <c r="A563" s="67"/>
    </row>
    <row r="564" ht="12.75" spans="1:1">
      <c r="A564" s="67"/>
    </row>
    <row r="565" ht="12.75" spans="1:1">
      <c r="A565" s="67"/>
    </row>
    <row r="566" ht="12.75" spans="1:1">
      <c r="A566" s="67"/>
    </row>
    <row r="567" ht="12.75" spans="1:1">
      <c r="A567" s="67"/>
    </row>
    <row r="568" ht="12.75" spans="1:1">
      <c r="A568" s="67"/>
    </row>
    <row r="569" ht="12.75" spans="1:1">
      <c r="A569" s="67"/>
    </row>
    <row r="570" ht="12.75" spans="1:1">
      <c r="A570" s="67"/>
    </row>
    <row r="571" ht="12.75" spans="1:1">
      <c r="A571" s="67"/>
    </row>
    <row r="572" ht="12.75" spans="1:1">
      <c r="A572" s="67"/>
    </row>
    <row r="573" ht="12.75" spans="1:1">
      <c r="A573" s="67"/>
    </row>
    <row r="574" ht="12.75" spans="1:1">
      <c r="A574" s="67"/>
    </row>
    <row r="575" ht="12.75" spans="1:1">
      <c r="A575" s="67"/>
    </row>
    <row r="576" ht="12.75" spans="1:1">
      <c r="A576" s="67"/>
    </row>
    <row r="577" ht="12.75" spans="1:1">
      <c r="A577" s="67"/>
    </row>
    <row r="578" ht="12.75" spans="1:1">
      <c r="A578" s="67"/>
    </row>
    <row r="579" ht="12.75" spans="1:1">
      <c r="A579" s="67"/>
    </row>
    <row r="580" ht="12.75" spans="1:1">
      <c r="A580" s="67"/>
    </row>
    <row r="581" ht="12.75" spans="1:1">
      <c r="A581" s="67"/>
    </row>
    <row r="582" ht="12.75" spans="1:1">
      <c r="A582" s="67"/>
    </row>
    <row r="583" ht="12.75" spans="1:1">
      <c r="A583" s="67"/>
    </row>
    <row r="584" ht="12.75" spans="1:1">
      <c r="A584" s="67"/>
    </row>
    <row r="585" ht="12.75" spans="1:1">
      <c r="A585" s="67"/>
    </row>
    <row r="586" ht="12.75" spans="1:1">
      <c r="A586" s="67"/>
    </row>
    <row r="587" ht="12.75" spans="1:1">
      <c r="A587" s="67"/>
    </row>
    <row r="588" ht="12.75" spans="1:1">
      <c r="A588" s="67"/>
    </row>
    <row r="589" ht="12.75" spans="1:1">
      <c r="A589" s="67"/>
    </row>
    <row r="590" ht="12.75" spans="1:1">
      <c r="A590" s="67"/>
    </row>
    <row r="591" ht="12.75" spans="1:1">
      <c r="A591" s="67"/>
    </row>
    <row r="592" ht="12.75" spans="1:1">
      <c r="A592" s="67"/>
    </row>
    <row r="593" ht="12.75" spans="1:1">
      <c r="A593" s="67"/>
    </row>
    <row r="594" ht="12.75" spans="1:1">
      <c r="A594" s="67"/>
    </row>
    <row r="595" ht="12.75" spans="1:1">
      <c r="A595" s="67"/>
    </row>
    <row r="596" ht="12.75" spans="1:1">
      <c r="A596" s="67"/>
    </row>
    <row r="597" ht="12.75" spans="1:1">
      <c r="A597" s="67"/>
    </row>
    <row r="598" ht="12.75" spans="1:1">
      <c r="A598" s="67"/>
    </row>
    <row r="599" ht="12.75" spans="1:1">
      <c r="A599" s="67"/>
    </row>
    <row r="600" ht="12.75" spans="1:1">
      <c r="A600" s="67"/>
    </row>
    <row r="601" ht="12.75" spans="1:1">
      <c r="A601" s="67"/>
    </row>
    <row r="602" ht="12.75" spans="1:1">
      <c r="A602" s="67"/>
    </row>
    <row r="603" ht="12.75" spans="1:1">
      <c r="A603" s="67"/>
    </row>
    <row r="604" ht="12.75" spans="1:1">
      <c r="A604" s="67"/>
    </row>
    <row r="605" ht="12.75" spans="1:1">
      <c r="A605" s="67"/>
    </row>
    <row r="606" ht="12.75" spans="1:1">
      <c r="A606" s="67"/>
    </row>
    <row r="607" ht="12.75" spans="1:1">
      <c r="A607" s="67"/>
    </row>
    <row r="608" ht="12.75" spans="1:1">
      <c r="A608" s="67"/>
    </row>
    <row r="609" ht="12.75" spans="1:1">
      <c r="A609" s="67"/>
    </row>
    <row r="610" ht="12.75" spans="1:1">
      <c r="A610" s="67"/>
    </row>
    <row r="611" ht="12.75" spans="1:1">
      <c r="A611" s="67"/>
    </row>
    <row r="612" ht="12.75" spans="1:1">
      <c r="A612" s="67"/>
    </row>
    <row r="613" ht="12.75" spans="1:1">
      <c r="A613" s="67"/>
    </row>
    <row r="614" ht="12.75" spans="1:1">
      <c r="A614" s="67"/>
    </row>
    <row r="615" ht="12.75" spans="1:1">
      <c r="A615" s="67"/>
    </row>
    <row r="616" ht="12.75" spans="1:1">
      <c r="A616" s="67"/>
    </row>
    <row r="617" ht="12.75" spans="1:1">
      <c r="A617" s="67"/>
    </row>
    <row r="618" ht="12.75" spans="1:1">
      <c r="A618" s="67"/>
    </row>
    <row r="619" ht="12.75" spans="1:1">
      <c r="A619" s="67"/>
    </row>
    <row r="620" ht="12.75" spans="1:1">
      <c r="A620" s="67"/>
    </row>
    <row r="621" ht="12.75" spans="1:1">
      <c r="A621" s="67"/>
    </row>
    <row r="622" ht="12.75" spans="1:1">
      <c r="A622" s="67"/>
    </row>
    <row r="623" ht="12.75" spans="1:1">
      <c r="A623" s="67"/>
    </row>
    <row r="624" ht="12.75" spans="1:1">
      <c r="A624" s="67"/>
    </row>
    <row r="625" ht="12.75" spans="1:1">
      <c r="A625" s="67"/>
    </row>
    <row r="626" ht="12.75" spans="1:1">
      <c r="A626" s="67"/>
    </row>
    <row r="627" ht="12.75" spans="1:1">
      <c r="A627" s="67"/>
    </row>
    <row r="628" ht="12.75" spans="1:1">
      <c r="A628" s="67"/>
    </row>
    <row r="629" ht="12.75" spans="1:1">
      <c r="A629" s="67"/>
    </row>
    <row r="630" ht="12.75" spans="1:1">
      <c r="A630" s="67"/>
    </row>
    <row r="631" ht="12.75" spans="1:1">
      <c r="A631" s="67"/>
    </row>
    <row r="632" ht="12.75" spans="1:1">
      <c r="A632" s="67"/>
    </row>
    <row r="633" ht="12.75" spans="1:1">
      <c r="A633" s="67"/>
    </row>
    <row r="634" ht="12.75" spans="1:1">
      <c r="A634" s="67"/>
    </row>
    <row r="635" ht="12.75" spans="1:1">
      <c r="A635" s="67"/>
    </row>
    <row r="636" ht="12.75" spans="1:1">
      <c r="A636" s="67"/>
    </row>
    <row r="637" ht="12.75" spans="1:1">
      <c r="A637" s="67"/>
    </row>
    <row r="638" ht="12.75" spans="1:1">
      <c r="A638" s="67"/>
    </row>
    <row r="639" ht="12.75" spans="1:1">
      <c r="A639" s="67"/>
    </row>
    <row r="640" ht="12.75" spans="1:1">
      <c r="A640" s="67"/>
    </row>
    <row r="641" ht="12.75" spans="1:1">
      <c r="A641" s="67"/>
    </row>
    <row r="642" ht="12.75" spans="1:1">
      <c r="A642" s="67"/>
    </row>
    <row r="643" ht="12.75" spans="1:1">
      <c r="A643" s="67"/>
    </row>
    <row r="644" ht="12.75" spans="1:1">
      <c r="A644" s="67"/>
    </row>
    <row r="645" ht="12.75" spans="1:1">
      <c r="A645" s="67"/>
    </row>
    <row r="646" ht="12.75" spans="1:1">
      <c r="A646" s="67"/>
    </row>
    <row r="647" ht="12.75" spans="1:1">
      <c r="A647" s="67"/>
    </row>
    <row r="648" ht="12.75" spans="1:1">
      <c r="A648" s="67"/>
    </row>
    <row r="649" ht="12.75" spans="1:1">
      <c r="A649" s="67"/>
    </row>
    <row r="650" ht="12.75" spans="1:1">
      <c r="A650" s="67"/>
    </row>
    <row r="651" ht="12.75" spans="1:1">
      <c r="A651" s="67"/>
    </row>
    <row r="652" ht="12.75" spans="1:1">
      <c r="A652" s="67"/>
    </row>
    <row r="653" ht="12.75" spans="1:1">
      <c r="A653" s="67"/>
    </row>
    <row r="654" ht="12.75" spans="1:1">
      <c r="A654" s="67"/>
    </row>
    <row r="655" ht="12.75" spans="1:1">
      <c r="A655" s="67"/>
    </row>
    <row r="656" ht="12.75" spans="1:1">
      <c r="A656" s="67"/>
    </row>
    <row r="657" ht="12.75" spans="1:1">
      <c r="A657" s="67"/>
    </row>
    <row r="658" ht="12.75" spans="1:1">
      <c r="A658" s="67"/>
    </row>
    <row r="659" ht="12.75" spans="1:1">
      <c r="A659" s="67"/>
    </row>
    <row r="660" ht="12.75" spans="1:1">
      <c r="A660" s="67"/>
    </row>
    <row r="661" ht="12.75" spans="1:1">
      <c r="A661" s="67"/>
    </row>
    <row r="662" ht="12.75" spans="1:1">
      <c r="A662" s="67"/>
    </row>
    <row r="663" ht="12.75" spans="1:1">
      <c r="A663" s="67"/>
    </row>
    <row r="664" ht="12.75" spans="1:1">
      <c r="A664" s="67"/>
    </row>
    <row r="665" ht="12.75" spans="1:1">
      <c r="A665" s="67"/>
    </row>
    <row r="666" ht="12.75" spans="1:1">
      <c r="A666" s="67"/>
    </row>
    <row r="667" ht="12.75" spans="1:1">
      <c r="A667" s="67"/>
    </row>
    <row r="668" ht="12.75" spans="1:1">
      <c r="A668" s="67"/>
    </row>
    <row r="669" ht="12.75" spans="1:1">
      <c r="A669" s="67"/>
    </row>
    <row r="670" ht="12.75" spans="1:1">
      <c r="A670" s="67"/>
    </row>
    <row r="671" ht="12.75" spans="1:1">
      <c r="A671" s="67"/>
    </row>
    <row r="672" ht="12.75" spans="1:1">
      <c r="A672" s="67"/>
    </row>
    <row r="673" ht="12.75" spans="1:1">
      <c r="A673" s="67"/>
    </row>
    <row r="674" ht="12.75" spans="1:1">
      <c r="A674" s="67"/>
    </row>
    <row r="675" ht="12.75" spans="1:1">
      <c r="A675" s="67"/>
    </row>
    <row r="676" ht="12.75" spans="1:1">
      <c r="A676" s="67"/>
    </row>
    <row r="677" ht="12.75" spans="1:1">
      <c r="A677" s="67"/>
    </row>
    <row r="678" ht="12.75" spans="1:1">
      <c r="A678" s="67"/>
    </row>
    <row r="679" ht="12.75" spans="1:1">
      <c r="A679" s="67"/>
    </row>
    <row r="680" ht="12.75" spans="1:1">
      <c r="A680" s="67"/>
    </row>
    <row r="681" ht="12.75" spans="1:1">
      <c r="A681" s="67"/>
    </row>
    <row r="682" ht="12.75" spans="1:1">
      <c r="A682" s="67"/>
    </row>
    <row r="683" ht="12.75" spans="1:1">
      <c r="A683" s="67"/>
    </row>
    <row r="684" ht="12.75" spans="1:1">
      <c r="A684" s="67"/>
    </row>
    <row r="685" ht="12.75" spans="1:1">
      <c r="A685" s="67"/>
    </row>
    <row r="686" ht="12.75" spans="1:1">
      <c r="A686" s="67"/>
    </row>
    <row r="687" ht="12.75" spans="1:1">
      <c r="A687" s="67"/>
    </row>
    <row r="688" ht="12.75" spans="1:1">
      <c r="A688" s="67"/>
    </row>
    <row r="689" ht="12.75" spans="1:1">
      <c r="A689" s="67"/>
    </row>
    <row r="690" ht="12.75" spans="1:1">
      <c r="A690" s="67"/>
    </row>
    <row r="691" ht="12.75" spans="1:1">
      <c r="A691" s="67"/>
    </row>
    <row r="692" ht="12.75" spans="1:1">
      <c r="A692" s="67"/>
    </row>
    <row r="693" ht="12.75" spans="1:1">
      <c r="A693" s="67"/>
    </row>
    <row r="694" ht="12.75" spans="1:1">
      <c r="A694" s="67"/>
    </row>
    <row r="695" ht="12.75" spans="1:1">
      <c r="A695" s="67"/>
    </row>
    <row r="696" ht="12.75" spans="1:1">
      <c r="A696" s="67"/>
    </row>
    <row r="697" ht="12.75" spans="1:1">
      <c r="A697" s="67"/>
    </row>
    <row r="698" ht="12.75" spans="1:1">
      <c r="A698" s="67"/>
    </row>
    <row r="699" ht="12.75" spans="1:1">
      <c r="A699" s="67"/>
    </row>
    <row r="700" ht="12.75" spans="1:1">
      <c r="A700" s="67"/>
    </row>
  </sheetData>
  <mergeCells count="7">
    <mergeCell ref="A1:C1"/>
    <mergeCell ref="A2:D2"/>
    <mergeCell ref="A3:D3"/>
    <mergeCell ref="E7:F7"/>
    <mergeCell ref="D8:F8"/>
    <mergeCell ref="G8:N8"/>
    <mergeCell ref="O8:Q8"/>
  </mergeCells>
  <dataValidations count="5">
    <dataValidation type="list" allowBlank="1" sqref="D6 G6">
      <formula1>"company,personal"</formula1>
    </dataValidation>
    <dataValidation type="list" allowBlank="1" showErrorMessage="1" sqref="O6">
      <formula1>"On,Off"</formula1>
    </dataValidation>
    <dataValidation type="list" allowBlank="1" sqref="A10">
      <formula1>"Joyful Reunion 合家团圆 SKU : 24SHCNY-FT01,Blissful Reunion 圆满丰收 SKU : 24SHCNY-FT02,Charming Reunion 其乐融融 SKU : 24SHCNY-FT03,Feasting Reunion 万福临门 SKU : 24SHCNY-FT04,Delights Reunion 福满人间 SKU : 24SHCNY-FT05,Bountiful Reunion 喜气盈门 SKU : 24SHCNY-FT06,Warmth Reu"&amp;"nion 瑞雪迎春 SKU : 24SHCNY-FT07,Celebration Reunion 红梅报喜 SKU : 24SHCNY-FT08,Banquet Reunion 金玉满堂 SKU : 24SHCNY-FT09,Golden Lohei 皆大欢喜 SKU : 24SHCNY-YS01,Radiant Lohei 佳节团圆 SKU : 24SHCNY-YS02,Bountiful Lohei 多福多寿 SKU : 24SHCNY-YS03,Elegant Lohei 富贵有余 SKU : 24"&amp;"SHCNY-YS04,Grand Lohei 鱼跃龙门 SKU : 24SHCNY-YS05,Prosperous Joy 福运财生 SKU : 24SHCNY-NA1,Prosperous Delight 恭喜发财 SKU : 24SHCNY-NA2,Prosperous Wealth 招财进宝 SKU : 24SHCNY-A0,Prosperous Affluence 繁荣昌盛 SKU : 24SHCNY-A00,Prosperous Cheers 四季平安 SKU : 24SHCNY-A1,Pros"&amp;"perous Happiness 百花齐放 SKU : 24SHCNY-A2,Prosperous Festivity 光辉闪耀 SKU : 24SHCNY-A3A,Prosperous Merriment 辉煌四射 SKU : 24SHCNY-A3B,Prosperous Indulgence 万紫千红 SKU : 24SHCNY-A4,Prosperous Extravagance 恭贺新禧 SKU : 24SHCNY-A5,Prosperous Jubilation 富足圆满 SKU : 24SHC"&amp;"NY-A6,Prosperous Enjoyment 财源广进 SKU : 24SHCNY-A7,Prosperous Delicacies 浓情厚意 SKU : 24SHCNY-A8,Prosperous Luxury 五福临门 SKU : 24SHCNY-A9,Prosperous Opulence 盛世繁华 SKU : 24SHCNY-A10,心想事橙  Wishful Oranges SKU : 24SHCNY-OR01,大吉大利   Bountiful Oranges SKU : 24SHCNY"&amp;"-OR02,吉祥如意  Auspicious Oranges SKU : 24SHCNY-OR03,橙心如意  Orange Treasures SKU : 24SHCNY-OR04,吉隆之喜   Prosperous Oranges SKU : 24SHCNY-OR05,橙心橙意  Blissful Oranges SKU : 24SHCNY-OR06,丰财聚宝  Harmony Cellar SKU : 24SHCNY-VS01,一帆风顺  Auspicious Cellar SKU : 24SHCN"&amp;"Y-VS02,祥云瑞气  Abundant Celler SKU : 24SHCNY-VS03,喜气腾腾  Golden Celler SKU : 24SHCNY-VS04A,龙凤呈祥  Wealthy Cellar SKU : 24SHCNY-VS04B,新岁献瑞  Celebratory Cellar SKU : 24SHCNY-VS05A,龙腾虎跃  Prosperous Cellar SKU : 24SHCNY-VS05B,Golden Success  兴旺发财 SKU : 24SHCNY-CC"&amp;"01,Bountiful Success   招财进宝 SKU : 24SHCNY-CC02,Prosperous Success  迎春接福 SKU : 24SHCNY-CC03,Auspicious Success  福来运转 SKU : 24SHCNY-CC04,Joy Abundance 丰衣足食 SKU : 24SHCNY-HB01,Elegance Abundance 五谷丰登 SKU : 24SHCNY-HB02,Sparkle Abundance 丰财聚宝 SKU : 24SHCNY-HB"&amp;"03"</formula1>
    </dataValidation>
    <dataValidation type="list" allowBlank="1" sqref="A11:A39">
      <formula1>"Cosy Delights SKU : 22SHXM-GB01,Winter Warmth SKU : 22SHXM-GB02,Holiday Happines SKU : 22SHXM-GB03,Golden Holidays SKU : 22SHXM-GB04,Jolly Merrymaker SKU : 22SHXM-CC01,Holiday Cheers SKU : 22SHXM-CC02,Celebration Spread SKU : 22SHXM-CC03,Holiday Gourmet S"&amp;"KU : 22SHXM-PB01-NA,Holiday Gourmet SKU : 2SHXM-PB01-RW,Holiday Gourmet SKU : 2SHXM-PB01-WW,Holiday Gourmet SKU : 22SHXM-PB01-S,Festive Feast SKU : 2SHXM-PB02-NA,Festive Feast SKU : 2SHXM-PB02-RW,Festive Feast SKU : 22SHXM-PB02-WW,Festive Feast SKU : 22SH"&amp;"XM-PB02-S,Wonderland Treats SKU : 22SHXM-PB03-NA,Wonderland Treats SKU : 2SHXM-PB03-RWW,Wonderland Treats SKU : 22SHXM-PB03-S,A Christmas Mira SKU : 22SHXM-LX01,Season's Celebr SKU : 22SHXM-LX02,Shimmering Christm SKU : 22SHXM-LX03,Deck the Halls SKU : 22"&amp;"SHXM-LX04,Mistletoe Charm SKU : 22SHXM-GAME-01,Season's Cheers SKU : SHXM-GAME-02-Beer,Season's Cheers SKU : HXM-GAME-02-Soju,Season's Cheers SKU : HXM-GAME-02-Baileys,Christmas Spirit SKU : 2SHXM-GAME-03-Beer,Christmas Spirit SKU : HXM-GAME-03-Soju,Chris"&amp;"tmas Spirit SKU : HXM-GAME-03-Baileys,Winter Break SKU : 2SHXM-GIFT-01-Tea,Winter Break SKU : 22SHXM-GIFT-01-Coffee,Warm &amp; Glow SKU : 22SHXM-GIFT-02-Tea,Warm &amp; Glow SKU : 2SHXM-GIFT-02-Coffee,Mistletoe Dance SKU : 22SHXM-GIFT-03-Tea,Mistletoe Dance SKU : "&amp;"22SHXM-GIFT-03-Coffee,Secret Santa SKU : 22SHXM-WINE-01,Snow Fairy SKU : 22SHXM-WINE-02,Silver Bells SKU : 22SHXM-WINE-03,Sparkling Dreams SKU : 22SHXM-WINE-04,Snowball Fun SKU : 22SHXM-WINE-05,Winter Angel SKU : 22SHXM-WINE-06,CUS-HAMPER-1 SKU : CUS-HAMP"&amp;"ER-1,CUS-HAMPER-2 SKU : CUS-HAMPER-2,CUS-HAMPER-3 SKU : CUS-HAMPER-3,CUS-HAMPER-4 SKU : CUS-HAMPER-4,CUS-HAMPER-5 SKU : CUS-HAMPER-5,CUS-HAMPER-6 SKU : CUS-HAMPER-6,SINDA Baby Hamper 2023 SKU : SH_SINDA_BB01_2023,Joyful Reunion 合家团圆 SKU : 24SHCNY-FT01,Bli"&amp;"ssful Reunion 圆满丰收 SKU : 24SHCNY-FT02,Charming Reunion 其乐融融 SKU : 24SHCNY-FT03,Feasting Reunion 万福临门 SKU : 24SHCNY-FT04,Delights Reunion 福满人间 SKU : 24SHCNY-FT05,Bountiful Reunion 喜气盈门 SKU : 24SHCNY-FT06,Warmth Reunion 瑞雪迎春 SKU : 24SHCNY-FT07,Celebration R"&amp;"eunion 红梅报喜 SKU : 24SHCNY-FT08,Banquet Reunion 金玉满堂 SKU : 24SHCNY-FT09,Golden Lohei 皆大欢喜 SKU : 24SHCNY-YS01,Radiant Lohei 佳节团圆 SKU : 24SHCNY-YS02,Bountiful Lohei 多福多寿 SKU : 24SHCNY-YS03,Elegant Lohei 富贵有余 SKU : 24SHCNY-YS04,Grand Lohei 鱼跃龙门 SKU : 24SHCNY-"&amp;"YS05,Prosperous Joy 福运财生 SKU : 24SHCNY-NA1,Prosperous Delight 恭喜发财 SKU : 24SHCNY-NA2,Prosperous Wealth 招财进宝 SKU : 24SHCNY-A0,Prosperous Affluence 繁荣昌盛 SKU : 24SHCNY-A00,Prosperous Cheers 四季平安 SKU : 24SHCNY-A1,Prosperous Happiness 百花齐放 SKU : 24SHCNY-A2,Pro"&amp;"sperous Festivity 光辉闪耀 SKU : 24SHCNY-A3A,Prosperous Merriment 辉煌四射 SKU : 24SHCNY-A3B,Prosperous Indulgence 万紫千红 SKU : 24SHCNY-A4,Prosperous Extravagance 恭贺新禧 SKU : 24SHCNY-A5,Prosperous Jubilation 富足圆满 SKU : 24SHCNY-A6,Prosperous Enjoyment 财源广进 SKU : 24SH"&amp;"CNY-A7,Prosperous Delicacies 浓情厚意 SKU : 24SHCNY-A8,Prosperous Luxury 五福临门 SKU : 24SHCNY-A9,Prosperous Opulence 盛世繁华 SKU : 24SHCNY-A10,心想事橙  Wishful Oranges SKU : 24SHCNY-OR01,大吉大利   Bountiful Oranges SKU : 24SHCNY-OR02,吉祥如意  Auspicious Oranges SKU : 24SHC"&amp;"NY-OR03,橙心如意  Orange Treasures SKU : 24SHCNY-OR04,吉隆之喜   Prosperous Oranges SKU : 24SHCNY-OR05,橙心橙意  Blissful Oranges SKU : 24SHCNY-OR06,丰财聚宝  Harmony Cellar SKU : 24SHCNY-VS01,一帆风顺  Auspicious Cellar SKU : 24SHCNY-VS02,祥云瑞气  Abundant Celler SKU : 24SHCNY"&amp;"-VS03,喜气腾腾  Golden Celler SKU : 24SHCNY-VS04A,龙凤呈祥  Wealthy Cellar SKU : 24SHCNY-VS04B,新岁献瑞  Celebratory Cellar SKU : 24SHCNY-VS05A,龙腾虎跃  Prosperous Cellar SKU : 24SHCNY-VS05B,Golden Success  兴旺发财 SKU : 24SHCNY-CC01,Bountiful Success   招财进宝 SKU : 24SHCNY-"&amp;"CC02,Prosperous Success  迎春接福 SKU : 24SHCNY-CC03,Auspicious Success  福来运转 SKU : 24SHCNY-CC04,Joy Abundance 丰衣足食 SKU : 24SHCNY-HB01,Elegance Abundance 五谷丰登 SKU : 24SHCNY-HB02,Sparkle Abundance 丰财聚宝 SKU : 24SHCNY-HB03,Sparkling Surprise SKU : SHHH05,Salty n"&amp;" Sweet SKU : SHGH49-H"</formula1>
    </dataValidation>
    <dataValidation type="list" allowBlank="1" sqref="A40:A700">
      <formula1>"Cosy Delights SKU : 22SHXM-GB01,Winter Warmth SKU : 22SHXM-GB02,Holiday Happines SKU : 22SHXM-GB03,Golden Holidays SKU : 22SHXM-GB04,Jolly Merrymaker SKU : 22SHXM-CC01,Holiday Cheers SKU : 22SHXM-CC02,Celebration Spread SKU : 22SHXM-CC03,Holiday Gourmet S"&amp;"KU : 22SHXM-PB01-NA,Holiday Gourmet SKU : 22SHXM-PB01-RW,Holiday Gourmet SKU : 22SHXM-PB01-WW,Holiday Gourmet SKU : 22SHXM-PB01-S,Festive Feast SKU : 22SHXM-PB02-NA,Festive Feast SKU : 22SHXM-PB02-RW,Festive Feast SKU : 22SHXM-PB02-WW,Festive Feast SKU : "&amp;"22SHXM-PB02-S,Wonderland Treats SKU : 22SHXM-PB03-NA,Wonderland Treats SKU : 22SHXM-PB03-RWW,Wonderland Treats SKU : 22SHXM-PB03-S,A Christmas Mira SKU : 22SHXM-LX01,Season's Celebr SKU : 22SHXM-LX02,Shimmering Christm SKU : 22SHXM-LX03,Deck the Halls SKU"&amp;" : 22SHXM-LX04,Mistletoe Charm SKU : 22SHXM-GAME-01,Season's Cheers SKU : 22SHXM-GAME-02-Beer,Season's Cheers SKU : 22SHXM-GAME-02-Soju,Season's Cheers SKU : 22SHXM-GAME-02-Baileys,Christmas Spirit SKU : 22SHXM-GAME-03-Beer,Christmas Spirit SKU : 22SHXM-G"&amp;"AME-03-Soju,Christmas Spirit SKU : 22SHXM-GAME-03-Baileys,Winter Break SKU : 22SHXM-GIFT-01-Tea,Winter Break SKU : 22SHXM-GIFT-01-Coffee,Warm &amp; Glow SKU : 22SHXM-GIFT-02-Tea,Warm &amp; Glow SKU : 22SHXM-GIFT-02-Coffee,Mistletoe Dance SKU : 22SHXM-GIFT-03-Tea,"&amp;"Mistletoe Dance SKU : 22SHXM-GIFT-03-Coffee,Secret Santa SKU : 22SHXM-WINE-01,Snow Fairy SKU : 22SHXM-WINE-02,Silver Bells SKU : 22SHXM-WINE-03,Sparkling Dreams SKU : 22SHXM-WINE-04,Snowball Fun SKU : 22SHXM-WINE-05,Winter Angel SKU : 22SHXM-WINE-06,CUS-H"&amp;"AMPER-1 SKU : CUS-HAMPER-1,CUS-HAMPER-2 SKU : CUS-HAMPER-2,CUS-HAMPER-3 SKU : CUS-HAMPER-3,CUS-HAMPER-4 SKU : CUS-HAMPER-4,CUS-HAMPER-5 SKU : CUS-HAMPER-5,CUS-HAMPER-6 SKU : CUS-HAMPER-6,Customized Xmas Hamper A SKU : CUS-XMAS-A,Customized Xmas Hamper B S"&amp;"KU : CUS-XMAS-B,Customized Xmas Hamper C SKU : CUS-XMAS-C,Customized Xmas Hamper D SKU : CUS-XMAS-D,Customized Xmas Hamper E SKU : CUS-XMAS-E,Customized Xmas Hamper F SKU : CUS-XMAS-F,Plentiful Box 财运亨通 SKU : 23SHCNY-GB01,Fortune Box 幸福美满 SKU : 23SHCNY-GB"&amp;"02,Feasting Box 好事连连 SKU : 23SHCNY-GB03,Flourishing Box 心想事成 SKU : 23SHCNY-GB04,Wealth Box 阖家幸福 SKU : 23SHCNY-GB05,Happiness Box 吉庆有余 SKU : 23SHCNY-GB06,Success Box 万里春风 SKU : 23SHCNY-GB07,Treasure Box 百业兴旺 SKU : 23SHCNY-GB08,Blessings Box 吉星高照 SKU : 23SH"&amp;"CNY-GB09,Celebrations Box 笑口常开 SKU : 23SHCNY-GB10,Abundance Box 花香四季 SKU : 23SHCNY-GB11,Lucky Box 一帆风顺 SKU : 23SHCNY-GB12,Huat Huat Box 春风得意 SKU : 23SHCNY-GB13,Golden Success 福来运转 SKU : 23SHCNY-CC01,Bountiful Success 招财进宝 SKU : 23SHCNY-CC02,Prosperous Suc"&amp;"cess 迎春接福 SKU : 23SHCNY-CC03,Joyful Reunion 合家团圆 SKU : 23SHCNY-FT01,Blissful Reunion 圆满丰收 SKU : 23SHCNY-FT02,Charming Reunion 其乐融融 SKU : 23SHCNY-FT03,Golden Lohei 皆大欢喜 SKU : 23SHCNY-YS01,Radiant Lohei 佳节团圆 SKU : 23SHCNY-YS02,Bountiful Lohei 多福多寿 SKU : 23S"&amp;"HCNY-YS03,Prosperous Joy 福运财生 SKU : 23SHCNY-NA1,Prosperous Delight 恭喜发财 SKU : 23SHCNY-NA2,Prosperous Cheers 四季平安 SKU : 23SHCNY-A1,Prosperous Happiness 百花齐放 SKU : 23SHCNY-A2,Prosperous Merriment 辉煌四射SKU : 23SHCNY-A3,Prosperous Indulgence 万紫千红 SKU : 23SHCNY"&amp;"-A4,Prosperous Extravagance 恭贺新禧 SKU : 23SHCNY-A5,Prosperous Jubilation 富足圆满 SKU : 23SHCNY-A6,Prosperous Enjoyment 财源广进 SKU : 23SHCNY-A7,Prosperous Delicacies 浓情厚意 SKU : 23SHCNY-A8,Prosperous Luxury 五福临门 SKU : 23SHCNY-A9,Prosperous Decadence 顺心如意 SKU : 23"&amp;"SHCNY-A10,Auspicious Success 福来运转 SKU :23SHCNY-CC04,Castelforte Corvina Veronese with Chocolates SKU : SHWG03,Splendour SKU :  SHGH21,Customized Halal Hamper 1 SKU : CUS-HH-1,Customized Halal Hamper 2 SKU : CUS-HH-2,Customized Halal Hamper 3 SKU : CUS-HH-"&amp;"3"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Bulk 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2024-01-09T03:29:39Z</dcterms:created>
  <dcterms:modified xsi:type="dcterms:W3CDTF">2024-01-09T03:30:10Z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B78A5F72E23045239FF85DA07398AB81_12</vt:lpwstr>
  </property>
  <property fmtid="{D5CDD505-2E9C-101B-9397-08002B2CF9AE}" pid="3" name="KSOProductBuildVer">
    <vt:lpwstr>1033-12.2.0.13359</vt:lpwstr>
  </property>
</Properties>
</file>